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B8D43B18-0EEE-4E7E-8832-A1CC7CA97A9B}" xr6:coauthVersionLast="47" xr6:coauthVersionMax="47" xr10:uidLastSave="{00000000-0000-0000-0000-000000000000}"/>
  <bookViews>
    <workbookView xWindow="-120" yWindow="-120" windowWidth="29040" windowHeight="15720" xr2:uid="{8F71E2E8-B764-482B-8F95-C180450E3989}"/>
  </bookViews>
  <sheets>
    <sheet name="A"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<sst xmlns="http://schemas.openxmlformats.org/spreadsheetml/2006/main" count="139" uniqueCount="119">
  <si>
    <t>特別養護老人ホーム 入所申込書（兼同意書）</t>
    <rPh sb="0" eb="2">
      <t>トクベツ</t>
    </rPh>
    <rPh sb="2" eb="4">
      <t>ヨウゴ</t>
    </rPh>
    <rPh sb="4" eb="6">
      <t>ロウジン</t>
    </rPh>
    <rPh sb="10" eb="12">
      <t>ニュウショ</t>
    </rPh>
    <rPh sb="12" eb="14">
      <t>モウシコミ</t>
    </rPh>
    <rPh sb="14" eb="15">
      <t>ショ</t>
    </rPh>
    <rPh sb="16" eb="17">
      <t>ケン</t>
    </rPh>
    <rPh sb="17" eb="20">
      <t>ドウイショ</t>
    </rPh>
    <phoneticPr fontId="5"/>
  </si>
  <si>
    <t>センター管理番号</t>
    <rPh sb="4" eb="6">
      <t>カンリ</t>
    </rPh>
    <rPh sb="6" eb="8">
      <t>バンゴウ</t>
    </rPh>
    <phoneticPr fontId="5"/>
  </si>
  <si>
    <t>新規申込日：　　　年　　月　　日</t>
    <rPh sb="0" eb="2">
      <t>シンキ</t>
    </rPh>
    <rPh sb="2" eb="4">
      <t>モウシコミ</t>
    </rPh>
    <rPh sb="4" eb="5">
      <t>ヒ</t>
    </rPh>
    <rPh sb="9" eb="10">
      <t>ネン</t>
    </rPh>
    <rPh sb="12" eb="13">
      <t>ガツ</t>
    </rPh>
    <rPh sb="15" eb="16">
      <t>ニチ</t>
    </rPh>
    <phoneticPr fontId="5"/>
  </si>
  <si>
    <t xml:space="preserve"> 変　更　日 ：　　　年　　月　　日</t>
    <rPh sb="1" eb="2">
      <t>ヘン</t>
    </rPh>
    <rPh sb="3" eb="4">
      <t>サラ</t>
    </rPh>
    <rPh sb="5" eb="6">
      <t>ヒ</t>
    </rPh>
    <rPh sb="11" eb="12">
      <t>ネン</t>
    </rPh>
    <rPh sb="14" eb="15">
      <t>ガツ</t>
    </rPh>
    <rPh sb="17" eb="18">
      <t>ニチ</t>
    </rPh>
    <phoneticPr fontId="5"/>
  </si>
  <si>
    <t>※２回以上変更する場合は、変更日を
　二重線で訂正してください。</t>
    <rPh sb="2" eb="5">
      <t>カイイジョウ</t>
    </rPh>
    <rPh sb="5" eb="7">
      <t>ヘンコウ</t>
    </rPh>
    <rPh sb="9" eb="11">
      <t>バアイ</t>
    </rPh>
    <rPh sb="13" eb="16">
      <t>ヘンコウビ</t>
    </rPh>
    <rPh sb="19" eb="22">
      <t>ニジュウセン</t>
    </rPh>
    <rPh sb="23" eb="25">
      <t>テイセイ</t>
    </rPh>
    <phoneticPr fontId="5"/>
  </si>
  <si>
    <t>特例入所
要件</t>
    <rPh sb="0" eb="2">
      <t>トクレイ</t>
    </rPh>
    <rPh sb="2" eb="4">
      <t>ニュウショ</t>
    </rPh>
    <rPh sb="5" eb="7">
      <t>ヨウケン</t>
    </rPh>
    <phoneticPr fontId="5"/>
  </si>
  <si>
    <r>
      <t>※</t>
    </r>
    <r>
      <rPr>
        <b/>
        <sz val="12"/>
        <rFont val="ＭＳ Ｐ明朝"/>
        <family val="1"/>
        <charset val="128"/>
      </rPr>
      <t>入所希望者本人の心身の状況を把握している方が</t>
    </r>
    <r>
      <rPr>
        <sz val="12"/>
        <rFont val="ＭＳ Ｐ明朝"/>
        <family val="1"/>
        <charset val="128"/>
      </rPr>
      <t>太線内を正確にご記入ください。
　ご不明な場合はケアマネジャーなどにご相談ください。</t>
    </r>
    <r>
      <rPr>
        <b/>
        <u/>
        <sz val="12"/>
        <rFont val="ＭＳ Ｐ明朝"/>
        <family val="1"/>
        <charset val="128"/>
      </rPr>
      <t>事実と相違する場合は優先順位が変更されます。</t>
    </r>
    <rPh sb="1" eb="3">
      <t>ニュウショ</t>
    </rPh>
    <rPh sb="3" eb="6">
      <t>キボウシャ</t>
    </rPh>
    <rPh sb="6" eb="8">
      <t>ホンニン</t>
    </rPh>
    <rPh sb="9" eb="11">
      <t>シンシン</t>
    </rPh>
    <rPh sb="12" eb="14">
      <t>ジョウキョウ</t>
    </rPh>
    <rPh sb="15" eb="17">
      <t>ハアク</t>
    </rPh>
    <rPh sb="21" eb="22">
      <t>カタ</t>
    </rPh>
    <rPh sb="23" eb="25">
      <t>フトセン</t>
    </rPh>
    <rPh sb="25" eb="26">
      <t>ナイ</t>
    </rPh>
    <rPh sb="27" eb="29">
      <t>セイカク</t>
    </rPh>
    <rPh sb="31" eb="33">
      <t>キニュウ</t>
    </rPh>
    <rPh sb="41" eb="43">
      <t>フメイ</t>
    </rPh>
    <rPh sb="44" eb="46">
      <t>バアイ</t>
    </rPh>
    <phoneticPr fontId="5"/>
  </si>
  <si>
    <t>（連絡窓口）</t>
    <rPh sb="1" eb="3">
      <t>レンラク</t>
    </rPh>
    <rPh sb="3" eb="5">
      <t>マドグチ</t>
    </rPh>
    <phoneticPr fontId="5"/>
  </si>
  <si>
    <t>申込者</t>
    <rPh sb="0" eb="2">
      <t>モウシコミ</t>
    </rPh>
    <rPh sb="2" eb="3">
      <t>シャ</t>
    </rPh>
    <phoneticPr fontId="5"/>
  </si>
  <si>
    <t>フリガナ</t>
    <phoneticPr fontId="5"/>
  </si>
  <si>
    <t>続柄</t>
    <rPh sb="0" eb="2">
      <t>ゾクガラ</t>
    </rPh>
    <phoneticPr fontId="5"/>
  </si>
  <si>
    <t>連絡先</t>
    <rPh sb="0" eb="2">
      <t>レンラク</t>
    </rPh>
    <rPh sb="2" eb="3">
      <t>サキ</t>
    </rPh>
    <phoneticPr fontId="5"/>
  </si>
  <si>
    <t>氏名</t>
    <rPh sb="0" eb="2">
      <t>シメイ</t>
    </rPh>
    <phoneticPr fontId="5"/>
  </si>
  <si>
    <t>〒
住所</t>
    <rPh sb="2" eb="4">
      <t>ジュウショ</t>
    </rPh>
    <phoneticPr fontId="5"/>
  </si>
  <si>
    <t>－</t>
    <phoneticPr fontId="5"/>
  </si>
  <si>
    <t>FAX</t>
    <phoneticPr fontId="5"/>
  </si>
  <si>
    <t>携帯
電話</t>
    <rPh sb="0" eb="2">
      <t>ケイタイ</t>
    </rPh>
    <rPh sb="3" eb="5">
      <t>デンワ</t>
    </rPh>
    <phoneticPr fontId="5"/>
  </si>
  <si>
    <t>※連絡がつかない場合は、入所の順番が遅くなる可能性があります。必ず連絡がつく番号をご記入ください。</t>
    <rPh sb="1" eb="3">
      <t>レンラク</t>
    </rPh>
    <rPh sb="8" eb="10">
      <t>バアイ</t>
    </rPh>
    <rPh sb="12" eb="14">
      <t>ニュウショ</t>
    </rPh>
    <rPh sb="15" eb="16">
      <t>ジュン</t>
    </rPh>
    <rPh sb="16" eb="17">
      <t>バン</t>
    </rPh>
    <rPh sb="18" eb="19">
      <t>オソ</t>
    </rPh>
    <rPh sb="22" eb="25">
      <t>カノウセイ</t>
    </rPh>
    <rPh sb="31" eb="32">
      <t>カナラ</t>
    </rPh>
    <rPh sb="33" eb="35">
      <t>レンラク</t>
    </rPh>
    <rPh sb="38" eb="40">
      <t>バンゴウ</t>
    </rPh>
    <rPh sb="42" eb="44">
      <t>キニュウ</t>
    </rPh>
    <phoneticPr fontId="5"/>
  </si>
  <si>
    <t>介護保険被保険者証</t>
    <rPh sb="0" eb="2">
      <t>カイゴ</t>
    </rPh>
    <rPh sb="2" eb="4">
      <t>ホケン</t>
    </rPh>
    <rPh sb="4" eb="8">
      <t>ヒホケンシャ</t>
    </rPh>
    <rPh sb="8" eb="9">
      <t>アカシ</t>
    </rPh>
    <phoneticPr fontId="5"/>
  </si>
  <si>
    <t xml:space="preserve">   介護保険者番号</t>
    <rPh sb="3" eb="5">
      <t>カイゴ</t>
    </rPh>
    <rPh sb="5" eb="8">
      <t>ホケンシャ</t>
    </rPh>
    <rPh sb="8" eb="10">
      <t>バンゴウ</t>
    </rPh>
    <phoneticPr fontId="5"/>
  </si>
  <si>
    <t>要介護度</t>
    <rPh sb="0" eb="3">
      <t>ヨウカイゴ</t>
    </rPh>
    <rPh sb="3" eb="4">
      <t>ド</t>
    </rPh>
    <phoneticPr fontId="5"/>
  </si>
  <si>
    <t>※「施設のコンシェルジュ」から入所申込後の状況の確認や各種サービスのご案内をさせて頂く場合があります。</t>
    <rPh sb="2" eb="4">
      <t>シセツ</t>
    </rPh>
    <rPh sb="15" eb="17">
      <t>ニュウショ</t>
    </rPh>
    <rPh sb="17" eb="19">
      <t>モウシコミ</t>
    </rPh>
    <rPh sb="19" eb="20">
      <t>ゴ</t>
    </rPh>
    <rPh sb="21" eb="23">
      <t>ジョウキョウ</t>
    </rPh>
    <rPh sb="24" eb="26">
      <t>カクニン</t>
    </rPh>
    <rPh sb="27" eb="29">
      <t>カクシュ</t>
    </rPh>
    <rPh sb="35" eb="37">
      <t>アンナイ</t>
    </rPh>
    <rPh sb="41" eb="42">
      <t>イタダ</t>
    </rPh>
    <rPh sb="43" eb="45">
      <t>バアイ</t>
    </rPh>
    <phoneticPr fontId="5"/>
  </si>
  <si>
    <t>被保険者番号</t>
    <rPh sb="0" eb="1">
      <t>ヒ</t>
    </rPh>
    <rPh sb="1" eb="4">
      <t>ホケンシャ</t>
    </rPh>
    <rPh sb="4" eb="6">
      <t>バンゴウ</t>
    </rPh>
    <phoneticPr fontId="5"/>
  </si>
  <si>
    <t>認定有効期間</t>
    <rPh sb="0" eb="2">
      <t>ニンテイ</t>
    </rPh>
    <rPh sb="2" eb="4">
      <t>ユウコウ</t>
    </rPh>
    <rPh sb="4" eb="6">
      <t>キカン</t>
    </rPh>
    <phoneticPr fontId="5"/>
  </si>
  <si>
    <t>年</t>
    <rPh sb="0" eb="1">
      <t>ネン</t>
    </rPh>
    <phoneticPr fontId="5"/>
  </si>
  <si>
    <t>月</t>
    <rPh sb="0" eb="1">
      <t>ツキ</t>
    </rPh>
    <phoneticPr fontId="5"/>
  </si>
  <si>
    <t>日</t>
    <rPh sb="0" eb="1">
      <t>ニチ</t>
    </rPh>
    <phoneticPr fontId="5"/>
  </si>
  <si>
    <t>介護支援
専門員</t>
    <rPh sb="0" eb="2">
      <t>カイゴ</t>
    </rPh>
    <rPh sb="2" eb="4">
      <t>シエン</t>
    </rPh>
    <rPh sb="5" eb="7">
      <t>センモン</t>
    </rPh>
    <rPh sb="7" eb="8">
      <t>イン</t>
    </rPh>
    <phoneticPr fontId="5"/>
  </si>
  <si>
    <t>事業所</t>
    <rPh sb="0" eb="3">
      <t>ジギョウショ</t>
    </rPh>
    <phoneticPr fontId="5"/>
  </si>
  <si>
    <t>～</t>
    <phoneticPr fontId="5"/>
  </si>
  <si>
    <t>性別</t>
    <rPh sb="0" eb="2">
      <t>セイベツ</t>
    </rPh>
    <phoneticPr fontId="5"/>
  </si>
  <si>
    <t>TEL</t>
    <phoneticPr fontId="5"/>
  </si>
  <si>
    <t>（　　    　　）　</t>
    <phoneticPr fontId="5"/>
  </si>
  <si>
    <t>(                )</t>
    <phoneticPr fontId="5"/>
  </si>
  <si>
    <t>※入所希望者の状況をより正確に把握する為に記入をお願いしています。状況について問い合わせる場合があります。
　記載しないことで不利益を受けることはありません。</t>
    <phoneticPr fontId="5"/>
  </si>
  <si>
    <t>入所希望者本人・家族の状況</t>
    <rPh sb="0" eb="2">
      <t>ニュウショ</t>
    </rPh>
    <rPh sb="2" eb="5">
      <t>キボウシャ</t>
    </rPh>
    <rPh sb="5" eb="7">
      <t>ホンニン</t>
    </rPh>
    <rPh sb="8" eb="10">
      <t>カゾク</t>
    </rPh>
    <rPh sb="11" eb="13">
      <t>ジョウキョウ</t>
    </rPh>
    <phoneticPr fontId="5"/>
  </si>
  <si>
    <t>　１　独居</t>
    <phoneticPr fontId="5"/>
  </si>
  <si>
    <t>現在の状況及び介護サービスの利用状況</t>
    <rPh sb="0" eb="2">
      <t>ゲンザイ</t>
    </rPh>
    <rPh sb="3" eb="5">
      <t>ジョウキョウ</t>
    </rPh>
    <rPh sb="5" eb="6">
      <t>オヨ</t>
    </rPh>
    <rPh sb="7" eb="9">
      <t>カイゴ</t>
    </rPh>
    <rPh sb="14" eb="16">
      <t>リヨウ</t>
    </rPh>
    <rPh sb="16" eb="18">
      <t>ジョウキョウ</t>
    </rPh>
    <phoneticPr fontId="5"/>
  </si>
  <si>
    <t>　２　高齢者（65歳以上）のみの世帯</t>
    <rPh sb="3" eb="6">
      <t>コウレイシャ</t>
    </rPh>
    <rPh sb="9" eb="10">
      <t>サイ</t>
    </rPh>
    <rPh sb="10" eb="12">
      <t>イジョウ</t>
    </rPh>
    <rPh sb="16" eb="18">
      <t>セタイ</t>
    </rPh>
    <phoneticPr fontId="5"/>
  </si>
  <si>
    <t>　３　同居家族がいる</t>
    <rPh sb="3" eb="5">
      <t>ドウキョ</t>
    </rPh>
    <rPh sb="5" eb="7">
      <t>カゾク</t>
    </rPh>
    <phoneticPr fontId="5"/>
  </si>
  <si>
    <t>　１　主たる介護者である家族がいない（音信不通を含む）</t>
    <rPh sb="3" eb="4">
      <t>シュ</t>
    </rPh>
    <rPh sb="6" eb="9">
      <t>カイゴシャ</t>
    </rPh>
    <rPh sb="12" eb="14">
      <t>カゾク</t>
    </rPh>
    <rPh sb="19" eb="23">
      <t>オンシンフツウ</t>
    </rPh>
    <rPh sb="24" eb="25">
      <t>フク</t>
    </rPh>
    <phoneticPr fontId="5"/>
  </si>
  <si>
    <t>　２　主たる介護者である家族が入院・入所・県外</t>
    <rPh sb="12" eb="14">
      <t>カゾク</t>
    </rPh>
    <rPh sb="15" eb="17">
      <t>ニュウイン</t>
    </rPh>
    <rPh sb="18" eb="20">
      <t>ニュウショ</t>
    </rPh>
    <rPh sb="21" eb="23">
      <t>ケンガイ</t>
    </rPh>
    <phoneticPr fontId="5"/>
  </si>
  <si>
    <t>　４　主たる介護者である家族はいるが、上記以外の理由で介護が困難である</t>
    <rPh sb="12" eb="14">
      <t>カゾク</t>
    </rPh>
    <rPh sb="19" eb="21">
      <t>ジョウキ</t>
    </rPh>
    <rPh sb="21" eb="23">
      <t>イガイ</t>
    </rPh>
    <rPh sb="24" eb="26">
      <t>リユウ</t>
    </rPh>
    <rPh sb="27" eb="29">
      <t>カイゴ</t>
    </rPh>
    <rPh sb="30" eb="32">
      <t>コンナン</t>
    </rPh>
    <phoneticPr fontId="5"/>
  </si>
  <si>
    <t>（ホームヘルプ）</t>
    <phoneticPr fontId="5"/>
  </si>
  <si>
    <t>（デイサービス／デイケア）</t>
    <phoneticPr fontId="5"/>
  </si>
  <si>
    <t>※上記を記入した上で、現在の本人、家族の状況を具体的にご記入ください。</t>
    <phoneticPr fontId="5"/>
  </si>
  <si>
    <t>　(ショートステイ）</t>
    <phoneticPr fontId="5"/>
  </si>
  <si>
    <t>（夜間対応型ホームヘルプ）</t>
    <rPh sb="1" eb="3">
      <t>ヤカン</t>
    </rPh>
    <rPh sb="3" eb="6">
      <t>タイオウガタ</t>
    </rPh>
    <phoneticPr fontId="5"/>
  </si>
  <si>
    <t>（認知症対応型デイサービス）</t>
    <rPh sb="1" eb="3">
      <t>ニンチ</t>
    </rPh>
    <rPh sb="3" eb="4">
      <t>ショウ</t>
    </rPh>
    <rPh sb="4" eb="7">
      <t>タイオウガタ</t>
    </rPh>
    <phoneticPr fontId="5"/>
  </si>
  <si>
    <t>その他の状況</t>
    <phoneticPr fontId="5"/>
  </si>
  <si>
    <t>※添付書類では受付できませんので、ご記入ください。</t>
    <phoneticPr fontId="5"/>
  </si>
  <si>
    <t>施設名は『申込みのご案内』の「市内特養一覧」を参照し、正確にお書きください。</t>
    <rPh sb="5" eb="7">
      <t>モウシコミ</t>
    </rPh>
    <rPh sb="10" eb="12">
      <t>アンナイ</t>
    </rPh>
    <rPh sb="15" eb="17">
      <t>シナイ</t>
    </rPh>
    <rPh sb="17" eb="19">
      <t>トクヨウ</t>
    </rPh>
    <rPh sb="19" eb="21">
      <t>イチラン</t>
    </rPh>
    <phoneticPr fontId="5"/>
  </si>
  <si>
    <t>センター記入欄</t>
    <rPh sb="4" eb="6">
      <t>キニュウ</t>
    </rPh>
    <rPh sb="6" eb="7">
      <t>ラン</t>
    </rPh>
    <phoneticPr fontId="5"/>
  </si>
  <si>
    <t>（　　　　　　　）</t>
    <phoneticPr fontId="5"/>
  </si>
  <si>
    <t>‐</t>
    <phoneticPr fontId="2"/>
  </si>
  <si>
    <t>右の☐内に該当する
アルファベットを記入</t>
    <rPh sb="0" eb="1">
      <t>ミギ</t>
    </rPh>
    <rPh sb="3" eb="4">
      <t>ナイ</t>
    </rPh>
    <rPh sb="5" eb="7">
      <t>ガイトウ</t>
    </rPh>
    <rPh sb="18" eb="20">
      <t>キニュウ</t>
    </rPh>
    <phoneticPr fontId="5"/>
  </si>
  <si>
    <t>C　家族等による深刻な虐待が疑われる等により、心身の安全・安心の確保が困難な状態である。</t>
    <phoneticPr fontId="5"/>
  </si>
  <si>
    <t>E　上記以外の理由により、在宅で生活することが著しく困難である。　</t>
    <phoneticPr fontId="5"/>
  </si>
  <si>
    <t>　Ｅ　養護　　Ｆ　軽費・ケアハウス   Ｇ　認知症対応型グループホーム　</t>
    <rPh sb="22" eb="24">
      <t>ニンチ</t>
    </rPh>
    <rPh sb="24" eb="25">
      <t>ショウ</t>
    </rPh>
    <rPh sb="25" eb="28">
      <t>タイオウガタ</t>
    </rPh>
    <phoneticPr fontId="5"/>
  </si>
  <si>
    <t xml:space="preserve">  Ｈ　有料老人ホーム　Ｉ　救護・更生施設（保護施設）　Ｊ　障害者入所施設　</t>
    <rPh sb="14" eb="16">
      <t>キュウゴ</t>
    </rPh>
    <rPh sb="17" eb="19">
      <t>コウセイ</t>
    </rPh>
    <rPh sb="19" eb="21">
      <t>シセツ</t>
    </rPh>
    <rPh sb="22" eb="24">
      <t>ホゴ</t>
    </rPh>
    <rPh sb="24" eb="26">
      <t>シセツ</t>
    </rPh>
    <rPh sb="30" eb="33">
      <t>ショウガイシャ</t>
    </rPh>
    <rPh sb="33" eb="35">
      <t>ニュウショ</t>
    </rPh>
    <rPh sb="35" eb="37">
      <t>シセツ</t>
    </rPh>
    <phoneticPr fontId="5"/>
  </si>
  <si>
    <t>　Ｋ　その他（　　　　　　　　　　　　　　　　　　　　　　　　　　　　　）</t>
    <rPh sb="5" eb="6">
      <t>タ</t>
    </rPh>
    <phoneticPr fontId="5"/>
  </si>
  <si>
    <t>（ア）入所希望者本人の状況→下記の該当する番号１つを□に記入</t>
    <rPh sb="3" eb="5">
      <t>ニュウショ</t>
    </rPh>
    <rPh sb="11" eb="13">
      <t>ジョウキョウ</t>
    </rPh>
    <rPh sb="14" eb="16">
      <t>カキ</t>
    </rPh>
    <rPh sb="17" eb="19">
      <t>ガイトウ</t>
    </rPh>
    <rPh sb="21" eb="23">
      <t>バンゴウ</t>
    </rPh>
    <rPh sb="28" eb="30">
      <t>キニュウ</t>
    </rPh>
    <phoneticPr fontId="5"/>
  </si>
  <si>
    <t>（イ）主たる介護者である家族の状況→下記の該当する番号１つを□に記入</t>
    <rPh sb="3" eb="4">
      <t>シュ</t>
    </rPh>
    <rPh sb="6" eb="9">
      <t>カイゴシャ</t>
    </rPh>
    <rPh sb="12" eb="13">
      <t>イエ</t>
    </rPh>
    <rPh sb="13" eb="14">
      <t>ゾク</t>
    </rPh>
    <rPh sb="15" eb="17">
      <t>ジョウキョウ</t>
    </rPh>
    <phoneticPr fontId="5"/>
  </si>
  <si>
    <t>・</t>
    <phoneticPr fontId="2"/>
  </si>
  <si>
    <t>　Ａ多床室・個室どちらでもよい</t>
    <rPh sb="2" eb="5">
      <t>タショウシツ</t>
    </rPh>
    <rPh sb="6" eb="8">
      <t>コシツ</t>
    </rPh>
    <phoneticPr fontId="5"/>
  </si>
  <si>
    <t>　Ｂ多床室のみ希望</t>
    <rPh sb="2" eb="5">
      <t>タショウシツ</t>
    </rPh>
    <rPh sb="7" eb="9">
      <t>キボウ</t>
    </rPh>
    <phoneticPr fontId="5"/>
  </si>
  <si>
    <t>　Ｃ個室のみ希望</t>
    <rPh sb="2" eb="4">
      <t>コシツ</t>
    </rPh>
    <rPh sb="6" eb="8">
      <t>キボウ</t>
    </rPh>
    <phoneticPr fontId="5"/>
  </si>
  <si>
    <t xml:space="preserve">  A　特養（従来型）　Ｂ　特養（ユニット型）　Ｃ　老健　　D　介護医療院</t>
    <rPh sb="4" eb="6">
      <t>トクヨウ</t>
    </rPh>
    <rPh sb="7" eb="10">
      <t>ジュウライガタ</t>
    </rPh>
    <rPh sb="14" eb="16">
      <t>トクヨウ</t>
    </rPh>
    <rPh sb="21" eb="22">
      <t>ガタ</t>
    </rPh>
    <rPh sb="26" eb="27">
      <t>ロウ</t>
    </rPh>
    <rPh sb="27" eb="28">
      <t>ケン</t>
    </rPh>
    <rPh sb="32" eb="37">
      <t>カイゴイリョウイン</t>
    </rPh>
    <phoneticPr fontId="5"/>
  </si>
  <si>
    <t>B　知的障害・精神障害等を伴い、日常生活に支障を来すような症状・行動や意思疎通の困難さ等
  が頻繁に見られる。</t>
    <phoneticPr fontId="5"/>
  </si>
  <si>
    <t xml:space="preserve">D　単身世帯又は同居家族が高齢・病弱である若しくは育児・就労等により、家族等による支援が
　期待できず、かつ、地域での介護サービスや生活支援の供給が不十分である。
</t>
    <rPh sb="6" eb="7">
      <t>マタ</t>
    </rPh>
    <rPh sb="8" eb="10">
      <t>ドウキョ</t>
    </rPh>
    <rPh sb="10" eb="12">
      <t>カゾク</t>
    </rPh>
    <rPh sb="21" eb="22">
      <t>モ</t>
    </rPh>
    <rPh sb="25" eb="27">
      <t>イクジ</t>
    </rPh>
    <rPh sb="28" eb="30">
      <t>シュウロウ</t>
    </rPh>
    <rPh sb="74" eb="77">
      <t>フジュウブン</t>
    </rPh>
    <phoneticPr fontId="5"/>
  </si>
  <si>
    <t>：TEL</t>
  </si>
  <si>
    <t>：TEL</t>
    <phoneticPr fontId="5"/>
  </si>
  <si>
    <t>　　　Ｎ　訪問入浴（週　　　回）</t>
    <phoneticPr fontId="5"/>
  </si>
  <si>
    <t>　　　Ｓ　認知症対応型通所介護</t>
    <phoneticPr fontId="5"/>
  </si>
  <si>
    <t>　　　Ｕ　サービス利用なし</t>
    <phoneticPr fontId="5"/>
  </si>
  <si>
    <t>利用中の施設（ショートステイ等の在宅サービスを含む）・病院等から退所(退院)するよう促されている。</t>
    <phoneticPr fontId="2"/>
  </si>
  <si>
    <t>住居が介護に適さない。</t>
  </si>
  <si>
    <t>右の☐内に該当する
アルファベットを記入</t>
    <phoneticPr fontId="5"/>
  </si>
  <si>
    <t>　Ｍ　訪問介護（週　　　回）</t>
    <rPh sb="3" eb="7">
      <t>ホームヘルプ</t>
    </rPh>
    <rPh sb="8" eb="9">
      <t>シュウ</t>
    </rPh>
    <rPh sb="12" eb="13">
      <t>カイ</t>
    </rPh>
    <phoneticPr fontId="5"/>
  </si>
  <si>
    <t>　Ｏ　訪問看護／訪問リハビリテーション（週　　　回）</t>
    <phoneticPr fontId="5"/>
  </si>
  <si>
    <t>　Ｐ　通所介護／通所リハビリテーション（週　　　回）</t>
    <phoneticPr fontId="5"/>
  </si>
  <si>
    <t>　Ｑ　短期入所生活介護／療養介護　（３か月の利用日数合計　　　　日）</t>
    <phoneticPr fontId="5"/>
  </si>
  <si>
    <t>　Ｒ　夜間対応型訪問介護</t>
    <phoneticPr fontId="5"/>
  </si>
  <si>
    <t>　Ｖ　その他（　　　　　　　　　　　　　　　　　　　　　　　　　　　　　　　　　　　　　　）</t>
    <phoneticPr fontId="5"/>
  </si>
  <si>
    <t>(和暦）</t>
    <rPh sb="1" eb="3">
      <t>ワレキ</t>
    </rPh>
    <phoneticPr fontId="2"/>
  </si>
  <si>
    <t>　　１　主たる介護者が、高齢者施設・介護事業所に勤務している　　　</t>
    <rPh sb="4" eb="5">
      <t>シュ</t>
    </rPh>
    <rPh sb="7" eb="10">
      <t>カイゴシャ</t>
    </rPh>
    <rPh sb="12" eb="15">
      <t>コウレイシャ</t>
    </rPh>
    <rPh sb="15" eb="17">
      <t>シセツ</t>
    </rPh>
    <rPh sb="18" eb="20">
      <t>カイゴ</t>
    </rPh>
    <rPh sb="20" eb="23">
      <t>ジギョウショ</t>
    </rPh>
    <rPh sb="24" eb="26">
      <t>キンム</t>
    </rPh>
    <phoneticPr fontId="2"/>
  </si>
  <si>
    <t>（ウ）主たる介護者の勤務状況（該当する方のみ□に1と記入）</t>
    <rPh sb="3" eb="4">
      <t>シュ</t>
    </rPh>
    <rPh sb="6" eb="9">
      <t>カイゴシャ</t>
    </rPh>
    <rPh sb="10" eb="12">
      <t>キンム</t>
    </rPh>
    <rPh sb="12" eb="14">
      <t>ジョウキョウ</t>
    </rPh>
    <rPh sb="15" eb="17">
      <t>ガイトウ</t>
    </rPh>
    <rPh sb="19" eb="20">
      <t>カタ</t>
    </rPh>
    <rPh sb="26" eb="28">
      <t>キニュウ</t>
    </rPh>
    <phoneticPr fontId="5"/>
  </si>
  <si>
    <t xml:space="preserve">入所希望施設を記入してください。
※入所希望意思のある施設のみ記入してください。　予備的な申し込みはできません。
</t>
    <rPh sb="0" eb="2">
      <t>ニュウショ</t>
    </rPh>
    <rPh sb="2" eb="4">
      <t>キボウ</t>
    </rPh>
    <rPh sb="4" eb="6">
      <t>シセツ</t>
    </rPh>
    <rPh sb="7" eb="9">
      <t>キニュウ</t>
    </rPh>
    <rPh sb="18" eb="20">
      <t>ニュウショ</t>
    </rPh>
    <rPh sb="20" eb="22">
      <t>キボウ</t>
    </rPh>
    <rPh sb="22" eb="24">
      <t>イシ</t>
    </rPh>
    <rPh sb="27" eb="29">
      <t>シセツ</t>
    </rPh>
    <rPh sb="31" eb="33">
      <t>キニュウ</t>
    </rPh>
    <rPh sb="41" eb="44">
      <t>ヨビテキ</t>
    </rPh>
    <rPh sb="45" eb="46">
      <t>モウ</t>
    </rPh>
    <rPh sb="47" eb="48">
      <t>コ</t>
    </rPh>
    <phoneticPr fontId="5"/>
  </si>
  <si>
    <t>番号</t>
    <rPh sb="0" eb="2">
      <t>バンゴウ</t>
    </rPh>
    <phoneticPr fontId="5"/>
  </si>
  <si>
    <t>理由</t>
    <rPh sb="0" eb="2">
      <t>リユウ</t>
    </rPh>
    <phoneticPr fontId="5"/>
  </si>
  <si>
    <t>※複数
 選択可</t>
    <rPh sb="1" eb="3">
      <t>フクスウ</t>
    </rPh>
    <rPh sb="5" eb="7">
      <t>センタク</t>
    </rPh>
    <rPh sb="7" eb="8">
      <t>カ</t>
    </rPh>
    <phoneticPr fontId="5"/>
  </si>
  <si>
    <t>※在宅サービスは複数選択可</t>
    <rPh sb="1" eb="3">
      <t>ザイタク</t>
    </rPh>
    <phoneticPr fontId="5"/>
  </si>
  <si>
    <t xml:space="preserve">該当する番号を□内に記入
(ｲ)３の場合のみ該当する理由を□内に記入
</t>
    <rPh sb="0" eb="2">
      <t>ガイトウ</t>
    </rPh>
    <rPh sb="4" eb="6">
      <t>バンゴウ</t>
    </rPh>
    <rPh sb="8" eb="9">
      <t>ナイ</t>
    </rPh>
    <rPh sb="10" eb="12">
      <t>キニュウ</t>
    </rPh>
    <rPh sb="18" eb="20">
      <t>バアイ</t>
    </rPh>
    <rPh sb="22" eb="24">
      <t>ガイトウ</t>
    </rPh>
    <rPh sb="26" eb="28">
      <t>リユウ</t>
    </rPh>
    <rPh sb="30" eb="31">
      <t>ナイ</t>
    </rPh>
    <rPh sb="32" eb="34">
      <t>キニュウ</t>
    </rPh>
    <phoneticPr fontId="5"/>
  </si>
  <si>
    <t>※携帯以外の電話をご希望の方は下記にご記入ください</t>
    <rPh sb="1" eb="3">
      <t>ケイタイ</t>
    </rPh>
    <rPh sb="3" eb="5">
      <t>イガイ</t>
    </rPh>
    <rPh sb="6" eb="8">
      <t>デンワ</t>
    </rPh>
    <rPh sb="10" eb="12">
      <t>キボウ</t>
    </rPh>
    <rPh sb="13" eb="14">
      <t>カタ</t>
    </rPh>
    <rPh sb="15" eb="17">
      <t>カキ</t>
    </rPh>
    <rPh sb="19" eb="21">
      <t>キニュウ</t>
    </rPh>
    <phoneticPr fontId="5"/>
  </si>
  <si>
    <t>ＴＥＬ</t>
    <phoneticPr fontId="5"/>
  </si>
  <si>
    <t>※3の理由のみ複数選択可</t>
    <phoneticPr fontId="5"/>
  </si>
  <si>
    <t>　　　　A　入院入所が長期となっているため　　B　心身状況の変化
　　　　C　経済的な理由　　　　　　　　　　　　　　D　治療の必要がない</t>
    <rPh sb="6" eb="8">
      <t>ニュウイン</t>
    </rPh>
    <rPh sb="8" eb="10">
      <t>ニュウショ</t>
    </rPh>
    <rPh sb="11" eb="13">
      <t>チョウキ</t>
    </rPh>
    <rPh sb="25" eb="27">
      <t>シンシン</t>
    </rPh>
    <rPh sb="27" eb="29">
      <t>ジョウキョウ</t>
    </rPh>
    <rPh sb="30" eb="32">
      <t>ヘンカ</t>
    </rPh>
    <rPh sb="39" eb="42">
      <t>ケイザイテキ</t>
    </rPh>
    <rPh sb="43" eb="45">
      <t>リユウ</t>
    </rPh>
    <rPh sb="61" eb="63">
      <t>チリョウ</t>
    </rPh>
    <rPh sb="64" eb="66">
      <t>ヒツヨウ</t>
    </rPh>
    <phoneticPr fontId="5"/>
  </si>
  <si>
    <t>　　　　 Ｆ 狭小　 Ｇ 環境劣悪 　 Ｈ 構造上介護に支障　 Ｉ  立ち退き・住居が無い　　　　　　　　　　　　　　</t>
    <rPh sb="7" eb="9">
      <t>キョウショウ</t>
    </rPh>
    <rPh sb="13" eb="15">
      <t>カンキョウ</t>
    </rPh>
    <rPh sb="15" eb="17">
      <t>レツアク</t>
    </rPh>
    <phoneticPr fontId="5"/>
  </si>
  <si>
    <t>　　　　 Ｅ　入所希望者本人が施設（ショートステイ等の在宅サービスを含む）や病院等に
　　　　　   入所(入院)中で退所(退院)後も在宅生活は困難である。</t>
    <phoneticPr fontId="2"/>
  </si>
  <si>
    <r>
      <t>　</t>
    </r>
    <r>
      <rPr>
        <sz val="12"/>
        <color theme="1"/>
        <rFont val="ＭＳ Ｐ明朝"/>
        <family val="1"/>
        <charset val="128"/>
      </rPr>
      <t>4　他施設入所中</t>
    </r>
    <r>
      <rPr>
        <sz val="11"/>
        <color theme="1"/>
        <rFont val="ＭＳ Ｐ明朝"/>
        <family val="1"/>
        <charset val="128"/>
      </rPr>
      <t>(「現在の状況及び介護サービスの利用状況」で「施設」を選択した方）</t>
    </r>
    <rPh sb="3" eb="4">
      <t>タ</t>
    </rPh>
    <rPh sb="4" eb="6">
      <t>シセツ</t>
    </rPh>
    <rPh sb="6" eb="9">
      <t>ニュウショチュウ</t>
    </rPh>
    <rPh sb="11" eb="13">
      <t>ゲンザイ</t>
    </rPh>
    <rPh sb="14" eb="16">
      <t>ジョウキョウ</t>
    </rPh>
    <rPh sb="16" eb="17">
      <t>オヨ</t>
    </rPh>
    <rPh sb="18" eb="20">
      <t>カイゴ</t>
    </rPh>
    <rPh sb="25" eb="29">
      <t>リヨウジョウキョウ</t>
    </rPh>
    <rPh sb="32" eb="34">
      <t>シセツ</t>
    </rPh>
    <rPh sb="36" eb="38">
      <t>センタク</t>
    </rPh>
    <rPh sb="40" eb="41">
      <t>カタ</t>
    </rPh>
    <phoneticPr fontId="5"/>
  </si>
  <si>
    <r>
      <t xml:space="preserve">　３　主たる介護者である家族はいるが以下の理由で介護できない
 </t>
    </r>
    <r>
      <rPr>
        <sz val="11"/>
        <color theme="1"/>
        <rFont val="ＭＳ Ｐ明朝"/>
        <family val="1"/>
        <charset val="128"/>
      </rPr>
      <t xml:space="preserve">   （A要介護　B要支援　C高齢　D療養　E障害　F育児　G就労　H他介護　I介護放棄）</t>
    </r>
    <rPh sb="12" eb="14">
      <t>カゾク</t>
    </rPh>
    <rPh sb="18" eb="20">
      <t>イカ</t>
    </rPh>
    <rPh sb="21" eb="23">
      <t>リユウ</t>
    </rPh>
    <rPh sb="24" eb="26">
      <t>カイゴ</t>
    </rPh>
    <rPh sb="37" eb="40">
      <t>ヨウカイゴ</t>
    </rPh>
    <rPh sb="51" eb="53">
      <t>リョウヨウ</t>
    </rPh>
    <rPh sb="55" eb="57">
      <t>ショウガイ</t>
    </rPh>
    <rPh sb="72" eb="74">
      <t>カイゴ</t>
    </rPh>
    <rPh sb="74" eb="76">
      <t>ホウキ</t>
    </rPh>
    <phoneticPr fontId="5"/>
  </si>
  <si>
    <t>生年
月日</t>
    <rPh sb="0" eb="2">
      <t>セイネン</t>
    </rPh>
    <rPh sb="3" eb="5">
      <t>ガッピ</t>
    </rPh>
    <phoneticPr fontId="33"/>
  </si>
  <si>
    <t>　　　　⇒入所・入居中の施設名【　　　　　　　　　　　　　　　　　　　　　】</t>
    <phoneticPr fontId="5"/>
  </si>
  <si>
    <t>1施設</t>
    <rPh sb="1" eb="3">
      <t>シセツ</t>
    </rPh>
    <phoneticPr fontId="2"/>
  </si>
  <si>
    <t>２病院</t>
    <rPh sb="1" eb="3">
      <t>ビョウイン</t>
    </rPh>
    <phoneticPr fontId="2"/>
  </si>
  <si>
    <t>3在宅サービス</t>
    <rPh sb="1" eb="3">
      <t>ザイタク</t>
    </rPh>
    <phoneticPr fontId="2"/>
  </si>
  <si>
    <t>右の☐内に該当する番号を記入（１つのみ）
1、3の場合は該当するアルファベットを記入</t>
    <rPh sb="9" eb="11">
      <t>バンゴウ</t>
    </rPh>
    <rPh sb="12" eb="14">
      <t>キニュウ</t>
    </rPh>
    <rPh sb="25" eb="27">
      <t>バアイ</t>
    </rPh>
    <rPh sb="28" eb="30">
      <t>ガイトウ</t>
    </rPh>
    <rPh sb="40" eb="42">
      <t>キニュウ</t>
    </rPh>
    <phoneticPr fontId="2"/>
  </si>
  <si>
    <t>項目</t>
    <rPh sb="0" eb="2">
      <t>コウモク</t>
    </rPh>
    <phoneticPr fontId="5"/>
  </si>
  <si>
    <t>※複数
選択可</t>
    <rPh sb="4" eb="6">
      <t>センタク</t>
    </rPh>
    <rPh sb="6" eb="7">
      <t>カ</t>
    </rPh>
    <phoneticPr fontId="5"/>
  </si>
  <si>
    <t>　Ｌ　病院　</t>
    <rPh sb="3" eb="5">
      <t>ビョウイン</t>
    </rPh>
    <phoneticPr fontId="2"/>
  </si>
  <si>
    <t>番号</t>
    <phoneticPr fontId="5"/>
  </si>
  <si>
    <t>項　目</t>
    <phoneticPr fontId="5"/>
  </si>
  <si>
    <r>
      <t>入所希望者本人</t>
    </r>
    <r>
      <rPr>
        <sz val="14"/>
        <rFont val="ＭＳ Ｐ明朝"/>
        <family val="1"/>
        <charset val="128"/>
      </rPr>
      <t>の情報</t>
    </r>
    <rPh sb="0" eb="2">
      <t>ニュウショ</t>
    </rPh>
    <rPh sb="2" eb="5">
      <t>キボウシャ</t>
    </rPh>
    <rPh sb="5" eb="7">
      <t>ホンニン</t>
    </rPh>
    <rPh sb="8" eb="10">
      <t>ジョウホウ</t>
    </rPh>
    <phoneticPr fontId="5"/>
  </si>
  <si>
    <t>※要介護１又は２の方のみご回答ください。（いずれにも該当しない場合は、お申込みできません。）</t>
    <phoneticPr fontId="5"/>
  </si>
  <si>
    <r>
      <t>A　</t>
    </r>
    <r>
      <rPr>
        <sz val="10"/>
        <rFont val="ＭＳ Ｐ明朝"/>
        <family val="1"/>
        <charset val="128"/>
      </rPr>
      <t>認知症があって、日常生活に支障を来すような症状・行動や意思疎通の困難さが  頻繁に見られる。</t>
    </r>
    <rPh sb="2" eb="4">
      <t>ニンチ</t>
    </rPh>
    <rPh sb="4" eb="5">
      <t>ショウ</t>
    </rPh>
    <rPh sb="10" eb="12">
      <t>ニチジョウ</t>
    </rPh>
    <rPh sb="12" eb="14">
      <t>セイカツ</t>
    </rPh>
    <rPh sb="15" eb="17">
      <t>シショウ</t>
    </rPh>
    <rPh sb="18" eb="19">
      <t>キタ</t>
    </rPh>
    <rPh sb="23" eb="25">
      <t>ショウジョウ</t>
    </rPh>
    <rPh sb="26" eb="28">
      <t>コウドウ</t>
    </rPh>
    <rPh sb="29" eb="31">
      <t>イシ</t>
    </rPh>
    <rPh sb="31" eb="33">
      <t>ソツウ</t>
    </rPh>
    <rPh sb="34" eb="36">
      <t>コンナン</t>
    </rPh>
    <rPh sb="40" eb="42">
      <t>ヒンパン</t>
    </rPh>
    <rPh sb="43" eb="44">
      <t>ミ</t>
    </rPh>
    <phoneticPr fontId="5"/>
  </si>
  <si>
    <r>
      <t>　Ｔ　</t>
    </r>
    <r>
      <rPr>
        <sz val="11"/>
        <rFont val="ＭＳ Ｐ明朝"/>
        <family val="1"/>
        <charset val="128"/>
      </rPr>
      <t>(看護）小規模多機能型居宅介護</t>
    </r>
    <rPh sb="4" eb="6">
      <t>カンゴ</t>
    </rPh>
    <phoneticPr fontId="5"/>
  </si>
  <si>
    <r>
      <t xml:space="preserve">入所希望施設名
</t>
    </r>
    <r>
      <rPr>
        <sz val="9"/>
        <rFont val="ＭＳ Ｐ明朝"/>
        <family val="1"/>
        <charset val="128"/>
      </rPr>
      <t>（希望順位はつけられません）</t>
    </r>
    <rPh sb="0" eb="2">
      <t>ニュウショ</t>
    </rPh>
    <rPh sb="2" eb="4">
      <t>キボウ</t>
    </rPh>
    <rPh sb="4" eb="6">
      <t>シセツ</t>
    </rPh>
    <rPh sb="6" eb="7">
      <t>メイ</t>
    </rPh>
    <rPh sb="9" eb="11">
      <t>キボウ</t>
    </rPh>
    <rPh sb="11" eb="13">
      <t>ジュンイ</t>
    </rPh>
    <phoneticPr fontId="5"/>
  </si>
  <si>
    <r>
      <t>従来型希望の方</t>
    </r>
    <r>
      <rPr>
        <sz val="12"/>
        <rFont val="ＭＳ Ｐ明朝"/>
        <family val="1"/>
        <charset val="128"/>
      </rPr>
      <t>はいずれかを記入</t>
    </r>
    <rPh sb="0" eb="3">
      <t>ジュウライガタ</t>
    </rPh>
    <rPh sb="3" eb="5">
      <t>キボウ</t>
    </rPh>
    <rPh sb="6" eb="7">
      <t>カタ</t>
    </rPh>
    <rPh sb="13" eb="15">
      <t>キニュウ</t>
    </rPh>
    <phoneticPr fontId="5"/>
  </si>
  <si>
    <t xml:space="preserve"> 　　⇒入院治療中の病院名【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</si>
</sst>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b/>
      <sz val="16"/>
      <name val="ＭＳ Ｐ明朝"/>
      <family val="1"/>
      <charset val="128"/>
    </font>
    <font>
      <sz val="6"/>
      <name val="游ゴシック"/>
      <family val="2"/>
      <charset val="128"/>
      <scheme val="minor"/>
    </font>
    <font>
      <sz val="11"/>
      <name val="ＭＳ Ｐ明朝"/>
      <family val="1"/>
      <charset val="128"/>
    </font>
    <font>
      <b/>
      <sz val="14"/>
      <name val="ＭＳ Ｐ明朝"/>
      <family val="1"/>
      <charset val="128"/>
    </font>
    <font>
      <sz val="6"/>
      <name val="ＭＳ Ｐゴシック"/>
      <family val="3"/>
    </font>
    <font>
      <sz val="12"/>
      <name val="ＭＳ Ｐ明朝"/>
      <family val="1"/>
      <charset val="128"/>
    </font>
    <font>
      <b/>
      <sz val="12"/>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11"/>
      <color theme="1"/>
      <name val="ＭＳ Ｐ明朝"/>
      <family val="1"/>
      <charset val="128"/>
    </font>
    <font>
      <b/>
      <u/>
      <sz val="12"/>
      <name val="ＭＳ Ｐ明朝"/>
      <family val="1"/>
      <charset val="128"/>
    </font>
    <font>
      <sz val="11"/>
      <name val="ＭＳ Ｐゴシック"/>
      <family val="3"/>
    </font>
    <font>
      <b/>
      <sz val="12"/>
      <color theme="1"/>
      <name val="ＭＳ Ｐ明朝"/>
      <family val="1"/>
      <charset val="128"/>
    </font>
    <font>
      <sz val="12"/>
      <color theme="1"/>
      <name val="ＭＳ Ｐ明朝"/>
      <family val="1"/>
      <charset val="128"/>
    </font>
    <font>
      <sz val="11"/>
      <color rgb="FFFF0000"/>
      <name val="ＭＳ Ｐ明朝"/>
      <family val="1"/>
      <charset val="128"/>
    </font>
    <font>
      <sz val="12"/>
      <color rgb="FFFF0000"/>
      <name val="ＭＳ Ｐ明朝"/>
      <family val="1"/>
      <charset val="128"/>
    </font>
    <font>
      <sz val="8"/>
      <color rgb="FFFF0000"/>
      <name val="ＭＳ Ｐ明朝"/>
      <family val="1"/>
      <charset val="128"/>
    </font>
    <font>
      <sz val="28"/>
      <name val="ＭＳ Ｐゴシック"/>
      <family val="3"/>
      <charset val="128"/>
    </font>
    <font>
      <sz val="12"/>
      <name val="ＭＳ Ｐゴシック"/>
      <family val="3"/>
      <charset val="128"/>
    </font>
    <font>
      <sz val="18"/>
      <name val="ＭＳ Ｐゴシック"/>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sz val="14"/>
      <name val="ＭＳ Ｐゴシック"/>
      <family val="3"/>
      <charset val="128"/>
    </font>
    <font>
      <sz val="12"/>
      <color theme="1"/>
      <name val="ＭＳ Ｐ明朝"/>
      <family val="1"/>
    </font>
    <font>
      <sz val="12"/>
      <name val="ＭＳ Ｐ明朝"/>
      <family val="1"/>
    </font>
    <font>
      <sz val="10"/>
      <name val="ＭＳ Ｐ明朝"/>
      <family val="1"/>
    </font>
    <font>
      <sz val="11"/>
      <color theme="1"/>
      <name val="ＭＳ Ｐゴシック"/>
      <family val="3"/>
    </font>
    <font>
      <b/>
      <sz val="12"/>
      <color rgb="FFFF0000"/>
      <name val="ＭＳ Ｐ明朝"/>
      <family val="1"/>
      <charset val="128"/>
    </font>
    <font>
      <sz val="11"/>
      <color rgb="FFFF0000"/>
      <name val="游ゴシック"/>
      <family val="2"/>
      <charset val="128"/>
      <scheme val="minor"/>
    </font>
    <font>
      <b/>
      <sz val="16"/>
      <color rgb="FFFF0000"/>
      <name val="ＭＳ Ｐ明朝"/>
      <family val="1"/>
      <charset val="128"/>
    </font>
    <font>
      <sz val="6"/>
      <name val="ＭＳ Ｐゴシック"/>
      <family val="3"/>
      <charset val="128"/>
    </font>
    <font>
      <sz val="14"/>
      <name val="ＭＳ Ｐ明朝"/>
      <family val="1"/>
      <charset val="128"/>
    </font>
    <font>
      <sz val="14"/>
      <color theme="1"/>
      <name val="游ゴシック"/>
      <family val="2"/>
      <charset val="128"/>
      <scheme val="minor"/>
    </font>
    <font>
      <sz val="11"/>
      <name val="游ゴシック"/>
      <family val="2"/>
      <charset val="128"/>
      <scheme val="minor"/>
    </font>
    <font>
      <sz val="8"/>
      <name val="ＭＳ Ｐ明朝"/>
      <family val="1"/>
      <charset val="128"/>
    </font>
    <font>
      <b/>
      <sz val="12"/>
      <name val="ＭＳ Ｐ明朝"/>
      <family val="1"/>
    </font>
    <font>
      <sz val="11"/>
      <name val="ＭＳ Ｐ明朝"/>
      <family val="1"/>
    </font>
    <font>
      <sz val="12"/>
      <name val="游ゴシック"/>
      <family val="2"/>
      <charset val="128"/>
      <scheme val="minor"/>
    </font>
    <font>
      <b/>
      <u/>
      <sz val="12"/>
      <name val="ＭＳ Ｐ明朝"/>
      <family val="1"/>
    </font>
    <font>
      <sz val="12"/>
      <color theme="1"/>
      <name val="游ゴシック"/>
      <family val="2"/>
      <charset val="128"/>
      <scheme val="minor"/>
    </font>
  </fonts>
  <fills count="3">
    <fill>
      <patternFill patternType="none"/>
    </fill>
    <fill>
      <patternFill patternType="gray125"/>
    </fill>
    <fill>
      <patternFill patternType="solid">
        <fgColor indexed="9"/>
        <bgColor indexed="64"/>
      </patternFill>
    </fill>
  </fills>
  <borders count="12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hair">
        <color indexed="64"/>
      </left>
      <right/>
      <top/>
      <bottom style="hair">
        <color indexed="64"/>
      </bottom>
      <diagonal/>
    </border>
    <border>
      <left/>
      <right style="thick">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dashed">
        <color indexed="64"/>
      </bottom>
      <diagonal/>
    </border>
    <border>
      <left/>
      <right style="medium">
        <color indexed="64"/>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thick">
        <color indexed="64"/>
      </bottom>
      <diagonal/>
    </border>
    <border>
      <left style="medium">
        <color indexed="64"/>
      </left>
      <right/>
      <top style="thick">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3" fillId="0" borderId="0"/>
    <xf numFmtId="0" fontId="13" fillId="0" borderId="0"/>
  </cellStyleXfs>
  <cellXfs count="764">
    <xf numFmtId="0" fontId="0" fillId="0" borderId="0" xfId="0">
      <alignment vertical="center"/>
    </xf>
    <xf numFmtId="0" fontId="12" fillId="0" borderId="37" xfId="0" applyFont="1" applyBorder="1" applyProtection="1">
      <alignment vertical="center"/>
      <protection locked="0"/>
    </xf>
    <xf numFmtId="0" fontId="6" fillId="0" borderId="0" xfId="0" applyFont="1" applyAlignment="1" applyProtection="1">
      <alignment horizontal="center" vertical="center" textRotation="255"/>
      <protection locked="0"/>
    </xf>
    <xf numFmtId="0" fontId="6" fillId="0" borderId="13"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left" vertical="top" wrapText="1" shrinkToFit="1"/>
      <protection locked="0"/>
    </xf>
    <xf numFmtId="0" fontId="6" fillId="0" borderId="0" xfId="0" applyFont="1" applyAlignment="1" applyProtection="1">
      <alignment horizontal="right" vertical="center" shrinkToFit="1"/>
      <protection locked="0"/>
    </xf>
    <xf numFmtId="0" fontId="3" fillId="0" borderId="0" xfId="0" applyFont="1" applyProtection="1">
      <alignment vertical="center"/>
      <protection locked="0"/>
    </xf>
    <xf numFmtId="0" fontId="0" fillId="0" borderId="0" xfId="0" applyProtection="1">
      <alignment vertical="center"/>
      <protection locked="0"/>
    </xf>
    <xf numFmtId="0" fontId="0" fillId="0" borderId="34" xfId="0" applyBorder="1" applyProtection="1">
      <alignment vertical="center"/>
      <protection locked="0"/>
    </xf>
    <xf numFmtId="0" fontId="0" fillId="0" borderId="13" xfId="0" applyBorder="1" applyProtection="1">
      <alignment vertical="center"/>
      <protection locked="0"/>
    </xf>
    <xf numFmtId="0" fontId="20"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36" fillId="0" borderId="0" xfId="0" applyFont="1" applyProtection="1">
      <alignment vertical="center"/>
      <protection locked="0"/>
    </xf>
    <xf numFmtId="0" fontId="36" fillId="0" borderId="0" xfId="0" applyFont="1" applyAlignment="1" applyProtection="1">
      <alignment vertical="center" textRotation="255"/>
      <protection locked="0"/>
    </xf>
    <xf numFmtId="0" fontId="6" fillId="0" borderId="0" xfId="0" applyFont="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7" fillId="0" borderId="2" xfId="0" applyFont="1" applyBorder="1" applyAlignment="1" applyProtection="1">
      <alignment horizontal="center" vertical="center" textRotation="255"/>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0" fillId="0" borderId="3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0" borderId="0" xfId="0" applyFont="1" applyAlignment="1" applyProtection="1">
      <alignment vertical="top" wrapText="1" shrinkToFit="1"/>
      <protection locked="0"/>
    </xf>
    <xf numFmtId="0" fontId="6" fillId="0" borderId="33" xfId="0" applyFont="1" applyBorder="1" applyAlignment="1" applyProtection="1">
      <alignment horizontal="center" vertical="center" textRotation="255" wrapText="1"/>
      <protection locked="0"/>
    </xf>
    <xf numFmtId="0" fontId="6" fillId="0" borderId="34" xfId="0" applyFont="1" applyBorder="1" applyAlignment="1" applyProtection="1">
      <alignment horizontal="center" vertical="center" textRotation="255" wrapText="1"/>
      <protection locked="0"/>
    </xf>
    <xf numFmtId="0" fontId="6" fillId="0" borderId="35" xfId="0" applyFont="1" applyBorder="1" applyAlignment="1" applyProtection="1">
      <alignment horizontal="center" vertical="center" textRotation="255" wrapText="1"/>
      <protection locked="0"/>
    </xf>
    <xf numFmtId="0" fontId="6" fillId="0" borderId="36" xfId="0" applyFont="1" applyBorder="1" applyAlignment="1" applyProtection="1">
      <alignment horizontal="center" vertical="center" textRotation="255" wrapText="1"/>
      <protection locked="0"/>
    </xf>
    <xf numFmtId="0" fontId="6" fillId="0" borderId="0" xfId="0" applyFont="1" applyAlignment="1" applyProtection="1">
      <alignment horizontal="center" vertical="center" textRotation="255" wrapText="1"/>
      <protection locked="0"/>
    </xf>
    <xf numFmtId="0" fontId="6" fillId="0" borderId="37" xfId="0" applyFont="1" applyBorder="1" applyAlignment="1" applyProtection="1">
      <alignment horizontal="center" vertical="center" textRotation="255" wrapText="1"/>
      <protection locked="0"/>
    </xf>
    <xf numFmtId="0" fontId="6" fillId="0" borderId="72" xfId="0" applyFont="1" applyBorder="1" applyAlignment="1" applyProtection="1">
      <alignment horizontal="center" vertical="center" textRotation="255" wrapText="1"/>
      <protection locked="0"/>
    </xf>
    <xf numFmtId="0" fontId="6" fillId="0" borderId="73" xfId="0" applyFont="1" applyBorder="1" applyAlignment="1" applyProtection="1">
      <alignment horizontal="center" vertical="center" textRotation="255" wrapText="1"/>
      <protection locked="0"/>
    </xf>
    <xf numFmtId="0" fontId="6" fillId="0" borderId="76" xfId="0" applyFont="1" applyBorder="1" applyAlignment="1" applyProtection="1">
      <alignment horizontal="center" vertical="center" textRotation="255" wrapText="1"/>
      <protection locked="0"/>
    </xf>
    <xf numFmtId="0" fontId="20" fillId="0" borderId="112" xfId="0" applyFont="1" applyBorder="1" applyAlignment="1" applyProtection="1">
      <alignment horizontal="left" vertical="center"/>
      <protection locked="0"/>
    </xf>
    <xf numFmtId="0" fontId="20" fillId="0" borderId="113"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111" xfId="0" applyFont="1" applyBorder="1" applyAlignment="1" applyProtection="1">
      <alignment horizontal="left" vertical="center"/>
      <protection locked="0"/>
    </xf>
    <xf numFmtId="0" fontId="20" fillId="0" borderId="109" xfId="0" applyFont="1" applyBorder="1" applyAlignment="1" applyProtection="1">
      <alignment horizontal="left" vertical="center"/>
      <protection locked="0"/>
    </xf>
    <xf numFmtId="0" fontId="6" fillId="0" borderId="3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6" fillId="0" borderId="37" xfId="0" applyFont="1" applyBorder="1" applyAlignment="1" applyProtection="1">
      <alignment horizontal="right" vertical="center" shrinkToFit="1"/>
      <protection locked="0"/>
    </xf>
    <xf numFmtId="0" fontId="6" fillId="0" borderId="73" xfId="0" applyFont="1" applyBorder="1" applyAlignment="1" applyProtection="1">
      <alignment horizontal="right" vertical="center" shrinkToFit="1"/>
      <protection locked="0"/>
    </xf>
    <xf numFmtId="0" fontId="6" fillId="0" borderId="76" xfId="0" applyFont="1" applyBorder="1" applyAlignment="1" applyProtection="1">
      <alignment horizontal="right" vertical="center" shrinkToFit="1"/>
      <protection locked="0"/>
    </xf>
    <xf numFmtId="0" fontId="6" fillId="0" borderId="43" xfId="0" applyFont="1" applyBorder="1" applyAlignment="1" applyProtection="1">
      <alignment horizontal="center" vertical="center" textRotation="255" wrapText="1"/>
      <protection locked="0"/>
    </xf>
    <xf numFmtId="0" fontId="6" fillId="0" borderId="1" xfId="0" applyFont="1" applyBorder="1" applyAlignment="1" applyProtection="1">
      <alignment horizontal="center" vertical="center" textRotation="255" wrapText="1"/>
      <protection locked="0"/>
    </xf>
    <xf numFmtId="0" fontId="6" fillId="0" borderId="75" xfId="0" applyFont="1" applyBorder="1" applyAlignment="1" applyProtection="1">
      <alignment horizontal="center" vertical="center" textRotation="255" wrapText="1"/>
      <protection locked="0"/>
    </xf>
    <xf numFmtId="0" fontId="15" fillId="0" borderId="44" xfId="0" applyFont="1" applyBorder="1" applyAlignment="1" applyProtection="1">
      <alignment horizontal="left" vertical="top" wrapText="1" shrinkToFit="1"/>
      <protection locked="0"/>
    </xf>
    <xf numFmtId="0" fontId="15" fillId="0" borderId="34" xfId="0" applyFont="1" applyBorder="1" applyAlignment="1" applyProtection="1">
      <alignment horizontal="left" vertical="top" wrapText="1" shrinkToFit="1"/>
      <protection locked="0"/>
    </xf>
    <xf numFmtId="0" fontId="15" fillId="0" borderId="35" xfId="0" applyFont="1" applyBorder="1" applyAlignment="1" applyProtection="1">
      <alignment horizontal="left" vertical="top" wrapText="1" shrinkToFit="1"/>
      <protection locked="0"/>
    </xf>
    <xf numFmtId="0" fontId="15" fillId="0" borderId="13"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37" xfId="0" applyFont="1" applyBorder="1" applyAlignment="1" applyProtection="1">
      <alignment horizontal="left" vertical="top" wrapText="1" shrinkToFit="1"/>
      <protection locked="0"/>
    </xf>
    <xf numFmtId="0" fontId="6" fillId="0" borderId="59" xfId="0" applyFont="1" applyBorder="1" applyAlignment="1" applyProtection="1">
      <alignment horizontal="center" vertical="center" wrapText="1" shrinkToFit="1"/>
      <protection locked="0"/>
    </xf>
    <xf numFmtId="0" fontId="6" fillId="0" borderId="63"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20" fillId="0" borderId="62" xfId="0" applyFont="1" applyBorder="1" applyAlignment="1" applyProtection="1">
      <alignment horizontal="center" vertical="center" shrinkToFit="1"/>
      <protection locked="0"/>
    </xf>
    <xf numFmtId="0" fontId="22" fillId="0" borderId="68"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2" fillId="0" borderId="71"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8" fillId="0" borderId="10" xfId="0" applyFont="1" applyBorder="1" applyAlignment="1" applyProtection="1">
      <alignment vertical="center" shrinkToFit="1"/>
      <protection locked="0"/>
    </xf>
    <xf numFmtId="0" fontId="8" fillId="0" borderId="11"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21" xfId="0" applyFont="1" applyBorder="1" applyAlignment="1" applyProtection="1">
      <alignment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8" fillId="0" borderId="30"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9" fillId="0" borderId="0" xfId="0" applyFont="1" applyAlignment="1" applyProtection="1">
      <alignment horizontal="left" vertical="top" wrapText="1" shrinkToFit="1"/>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6" fillId="0" borderId="33" xfId="1" applyFont="1" applyBorder="1" applyAlignment="1" applyProtection="1">
      <alignment horizontal="center" vertical="center" textRotation="255" shrinkToFit="1"/>
      <protection locked="0"/>
    </xf>
    <xf numFmtId="0" fontId="6" fillId="0" borderId="34" xfId="1" applyFont="1" applyBorder="1" applyAlignment="1" applyProtection="1">
      <alignment horizontal="center" vertical="center" textRotation="255" shrinkToFit="1"/>
      <protection locked="0"/>
    </xf>
    <xf numFmtId="0" fontId="6" fillId="0" borderId="36" xfId="1" applyFont="1" applyBorder="1" applyAlignment="1" applyProtection="1">
      <alignment horizontal="center" vertical="center" textRotation="255" shrinkToFit="1"/>
      <protection locked="0"/>
    </xf>
    <xf numFmtId="0" fontId="6" fillId="0" borderId="0" xfId="1" applyFont="1" applyAlignment="1" applyProtection="1">
      <alignment horizontal="center" vertical="center" textRotation="255" shrinkToFit="1"/>
      <protection locked="0"/>
    </xf>
    <xf numFmtId="0" fontId="6" fillId="0" borderId="72" xfId="1" applyFont="1" applyBorder="1" applyAlignment="1" applyProtection="1">
      <alignment horizontal="center" vertical="center" textRotation="255" shrinkToFit="1"/>
      <protection locked="0"/>
    </xf>
    <xf numFmtId="0" fontId="6" fillId="0" borderId="73" xfId="1" applyFont="1" applyBorder="1" applyAlignment="1" applyProtection="1">
      <alignment horizontal="center" vertical="center" textRotation="255" shrinkToFit="1"/>
      <protection locked="0"/>
    </xf>
    <xf numFmtId="0" fontId="6" fillId="0" borderId="35" xfId="1" applyFont="1" applyBorder="1" applyAlignment="1" applyProtection="1">
      <alignment horizontal="center" vertical="center" textRotation="255" shrinkToFit="1"/>
      <protection locked="0"/>
    </xf>
    <xf numFmtId="0" fontId="6" fillId="0" borderId="37" xfId="1" applyFont="1" applyBorder="1" applyAlignment="1" applyProtection="1">
      <alignment horizontal="center" vertical="center" textRotation="255" shrinkToFit="1"/>
      <protection locked="0"/>
    </xf>
    <xf numFmtId="0" fontId="6" fillId="0" borderId="76" xfId="1" applyFont="1" applyBorder="1" applyAlignment="1" applyProtection="1">
      <alignment horizontal="center" vertical="center" textRotation="255" shrinkToFit="1"/>
      <protection locked="0"/>
    </xf>
    <xf numFmtId="0" fontId="22" fillId="0" borderId="68" xfId="1" applyFont="1" applyBorder="1" applyAlignment="1" applyProtection="1">
      <alignment horizontal="center" vertical="center" shrinkToFit="1"/>
      <protection locked="0"/>
    </xf>
    <xf numFmtId="0" fontId="22" fillId="0" borderId="71" xfId="1" applyFont="1" applyBorder="1" applyAlignment="1" applyProtection="1">
      <alignment horizontal="center" vertical="center" shrinkToFit="1"/>
      <protection locked="0"/>
    </xf>
    <xf numFmtId="0" fontId="6" fillId="0" borderId="69" xfId="1" applyFont="1" applyBorder="1" applyAlignment="1" applyProtection="1">
      <alignment vertical="center"/>
      <protection locked="0"/>
    </xf>
    <xf numFmtId="0" fontId="3" fillId="0" borderId="59" xfId="0" applyFont="1" applyBorder="1" applyProtection="1">
      <alignment vertical="center"/>
      <protection locked="0"/>
    </xf>
    <xf numFmtId="0" fontId="3" fillId="0" borderId="16" xfId="0" applyFont="1" applyBorder="1" applyProtection="1">
      <alignment vertical="center"/>
      <protection locked="0"/>
    </xf>
    <xf numFmtId="0" fontId="3" fillId="0" borderId="0" xfId="0" applyFont="1" applyProtection="1">
      <alignment vertical="center"/>
      <protection locked="0"/>
    </xf>
    <xf numFmtId="0" fontId="3" fillId="0" borderId="58" xfId="1" applyFont="1" applyBorder="1" applyAlignment="1" applyProtection="1">
      <alignment horizontal="center" vertical="center" wrapText="1" shrinkToFit="1"/>
      <protection locked="0"/>
    </xf>
    <xf numFmtId="0" fontId="3" fillId="0" borderId="56" xfId="1" applyFont="1" applyBorder="1" applyAlignment="1" applyProtection="1">
      <alignment horizontal="center" vertical="center" wrapText="1" shrinkToFit="1"/>
      <protection locked="0"/>
    </xf>
    <xf numFmtId="0" fontId="20" fillId="0" borderId="56" xfId="1"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57" xfId="0" applyFont="1" applyBorder="1" applyAlignment="1" applyProtection="1">
      <alignment horizontal="center" vertical="center"/>
      <protection locked="0"/>
    </xf>
    <xf numFmtId="0" fontId="22" fillId="0" borderId="16" xfId="1"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0" fontId="3" fillId="0" borderId="59"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21" fillId="0" borderId="60" xfId="1" applyFont="1" applyBorder="1" applyAlignment="1" applyProtection="1">
      <alignment horizontal="center" vertical="center"/>
      <protection locked="0"/>
    </xf>
    <xf numFmtId="0" fontId="21" fillId="0" borderId="61"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65"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0" fillId="0" borderId="63" xfId="1"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3" fillId="0" borderId="66" xfId="1" applyFont="1" applyBorder="1" applyAlignment="1" applyProtection="1">
      <alignment horizontal="center" vertical="center" wrapText="1" shrinkToFit="1"/>
      <protection locked="0"/>
    </xf>
    <xf numFmtId="0" fontId="3" fillId="0" borderId="66" xfId="1" applyFont="1" applyBorder="1" applyAlignment="1" applyProtection="1">
      <alignment horizontal="center" vertical="center" shrinkToFit="1"/>
      <protection locked="0"/>
    </xf>
    <xf numFmtId="0" fontId="3" fillId="0" borderId="67"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3" fillId="0" borderId="70" xfId="1" applyFont="1" applyBorder="1" applyAlignment="1" applyProtection="1">
      <alignment horizontal="center" vertical="center" shrinkToFit="1"/>
      <protection locked="0"/>
    </xf>
    <xf numFmtId="0" fontId="3" fillId="0" borderId="31" xfId="1" applyFont="1" applyBorder="1" applyAlignment="1" applyProtection="1">
      <alignment horizontal="center" vertical="center" shrinkToFit="1"/>
      <protection locked="0"/>
    </xf>
    <xf numFmtId="0" fontId="3" fillId="0" borderId="77" xfId="1" applyFont="1" applyBorder="1" applyAlignment="1" applyProtection="1">
      <alignment horizontal="center" vertical="center" shrinkToFit="1"/>
      <protection locked="0"/>
    </xf>
    <xf numFmtId="0" fontId="20" fillId="0" borderId="68" xfId="1" applyFont="1" applyBorder="1" applyAlignment="1" applyProtection="1">
      <alignment horizontal="center" vertical="center" shrinkToFit="1"/>
      <protection locked="0"/>
    </xf>
    <xf numFmtId="0" fontId="20" fillId="0" borderId="71"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9" xfId="1" applyFont="1" applyBorder="1" applyAlignment="1" applyProtection="1">
      <alignment horizontal="center" vertical="center" shrinkToFit="1"/>
      <protection locked="0"/>
    </xf>
    <xf numFmtId="0" fontId="20" fillId="0" borderId="40" xfId="1"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2" fillId="0" borderId="50"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3" fillId="0" borderId="43" xfId="1" applyFont="1" applyBorder="1" applyAlignment="1" applyProtection="1">
      <alignment horizontal="center" vertical="center" shrinkToFit="1"/>
      <protection locked="0"/>
    </xf>
    <xf numFmtId="0" fontId="3" fillId="0" borderId="41" xfId="1" applyFont="1" applyBorder="1" applyAlignment="1" applyProtection="1">
      <alignment horizontal="center" vertical="center" shrinkToFit="1"/>
      <protection locked="0"/>
    </xf>
    <xf numFmtId="0" fontId="3" fillId="0" borderId="44" xfId="1" applyFont="1" applyBorder="1" applyAlignment="1" applyProtection="1">
      <alignment horizontal="center" vertical="center" shrinkToFit="1"/>
      <protection locked="0"/>
    </xf>
    <xf numFmtId="0" fontId="3" fillId="0" borderId="53" xfId="1" applyFont="1" applyBorder="1" applyAlignment="1" applyProtection="1">
      <alignment horizontal="center" vertical="center" shrinkToFit="1"/>
      <protection locked="0"/>
    </xf>
    <xf numFmtId="0" fontId="3" fillId="0" borderId="51" xfId="1" applyFont="1" applyBorder="1" applyAlignment="1" applyProtection="1">
      <alignment horizontal="center" vertical="center" shrinkToFit="1"/>
      <protection locked="0"/>
    </xf>
    <xf numFmtId="0" fontId="3" fillId="0" borderId="54" xfId="1" applyFont="1" applyBorder="1" applyAlignment="1" applyProtection="1">
      <alignment horizontal="center" vertical="center" shrinkToFit="1"/>
      <protection locked="0"/>
    </xf>
    <xf numFmtId="0" fontId="6" fillId="0" borderId="45" xfId="1" applyFont="1" applyBorder="1" applyAlignment="1" applyProtection="1">
      <alignment horizontal="center" vertical="center" textRotation="255" shrinkToFit="1"/>
      <protection locked="0"/>
    </xf>
    <xf numFmtId="0" fontId="6" fillId="0" borderId="46" xfId="1" applyFont="1" applyBorder="1" applyAlignment="1" applyProtection="1">
      <alignment horizontal="center" vertical="center" textRotation="255" shrinkToFit="1"/>
      <protection locked="0"/>
    </xf>
    <xf numFmtId="0" fontId="6" fillId="0" borderId="47" xfId="1" applyFont="1" applyBorder="1" applyAlignment="1" applyProtection="1">
      <alignment horizontal="center" vertical="center" textRotation="255" shrinkToFit="1"/>
      <protection locked="0"/>
    </xf>
    <xf numFmtId="0" fontId="6" fillId="0" borderId="55" xfId="1" applyFont="1" applyBorder="1" applyAlignment="1" applyProtection="1">
      <alignment horizontal="center" vertical="center" textRotation="255" shrinkToFit="1"/>
      <protection locked="0"/>
    </xf>
    <xf numFmtId="0" fontId="6" fillId="0" borderId="56" xfId="1" applyFont="1" applyBorder="1" applyAlignment="1" applyProtection="1">
      <alignment horizontal="center" vertical="center" textRotation="255" shrinkToFit="1"/>
      <protection locked="0"/>
    </xf>
    <xf numFmtId="0" fontId="6" fillId="0" borderId="57" xfId="1" applyFont="1" applyBorder="1" applyAlignment="1" applyProtection="1">
      <alignment horizontal="center" vertical="center" textRotation="255" shrinkToFit="1"/>
      <protection locked="0"/>
    </xf>
    <xf numFmtId="0" fontId="6" fillId="0" borderId="79" xfId="1" applyFont="1" applyBorder="1" applyAlignment="1" applyProtection="1">
      <alignment horizontal="center" vertical="center" textRotation="255" shrinkToFit="1"/>
      <protection locked="0"/>
    </xf>
    <xf numFmtId="0" fontId="6" fillId="0" borderId="80" xfId="1" applyFont="1" applyBorder="1" applyAlignment="1" applyProtection="1">
      <alignment horizontal="center" vertical="center" textRotation="255" shrinkToFit="1"/>
      <protection locked="0"/>
    </xf>
    <xf numFmtId="0" fontId="6" fillId="0" borderId="81" xfId="1" applyFont="1" applyBorder="1" applyAlignment="1" applyProtection="1">
      <alignment horizontal="center" vertical="center" textRotation="255" shrinkToFit="1"/>
      <protection locked="0"/>
    </xf>
    <xf numFmtId="0" fontId="37" fillId="0" borderId="48" xfId="1" applyFont="1" applyBorder="1" applyAlignment="1" applyProtection="1">
      <alignment horizontal="center" vertical="center" wrapText="1" shrinkToFit="1"/>
      <protection locked="0"/>
    </xf>
    <xf numFmtId="0" fontId="37" fillId="0" borderId="46" xfId="1" applyFont="1" applyBorder="1" applyAlignment="1" applyProtection="1">
      <alignment horizontal="center" vertical="center" shrinkToFit="1"/>
      <protection locked="0"/>
    </xf>
    <xf numFmtId="0" fontId="37" fillId="0" borderId="58" xfId="1" applyFont="1" applyBorder="1" applyAlignment="1" applyProtection="1">
      <alignment horizontal="center" vertical="center" shrinkToFit="1"/>
      <protection locked="0"/>
    </xf>
    <xf numFmtId="0" fontId="37" fillId="0" borderId="56" xfId="1" applyFont="1" applyBorder="1" applyAlignment="1" applyProtection="1">
      <alignment horizontal="center" vertical="center" shrinkToFit="1"/>
      <protection locked="0"/>
    </xf>
    <xf numFmtId="0" fontId="20" fillId="0" borderId="46" xfId="1"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3" fillId="0" borderId="108" xfId="1" applyFont="1" applyBorder="1" applyAlignment="1" applyProtection="1">
      <alignment horizontal="center" vertical="center" shrinkToFit="1"/>
      <protection locked="0"/>
    </xf>
    <xf numFmtId="0" fontId="3" fillId="0" borderId="36" xfId="1" applyFont="1" applyBorder="1" applyAlignment="1" applyProtection="1">
      <alignment horizontal="center" vertical="center" shrinkToFit="1"/>
      <protection locked="0"/>
    </xf>
    <xf numFmtId="0" fontId="3" fillId="0" borderId="107" xfId="1" applyFont="1" applyBorder="1" applyAlignment="1" applyProtection="1">
      <alignment horizontal="center" vertical="center" shrinkToFit="1"/>
      <protection locked="0"/>
    </xf>
    <xf numFmtId="0" fontId="3" fillId="0" borderId="49" xfId="1"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textRotation="255" wrapText="1" shrinkToFit="1"/>
      <protection locked="0"/>
    </xf>
    <xf numFmtId="0" fontId="6" fillId="0" borderId="34" xfId="0" applyFont="1" applyBorder="1" applyAlignment="1" applyProtection="1">
      <alignment horizontal="center" vertical="center" textRotation="255" wrapText="1" shrinkToFit="1"/>
      <protection locked="0"/>
    </xf>
    <xf numFmtId="0" fontId="6" fillId="0" borderId="35" xfId="0" applyFont="1" applyBorder="1" applyAlignment="1" applyProtection="1">
      <alignment horizontal="center" vertical="center" textRotation="255" wrapText="1" shrinkToFit="1"/>
      <protection locked="0"/>
    </xf>
    <xf numFmtId="0" fontId="6" fillId="0" borderId="36" xfId="0" applyFont="1" applyBorder="1" applyAlignment="1" applyProtection="1">
      <alignment horizontal="center" vertical="center" textRotation="255" wrapText="1" shrinkToFit="1"/>
      <protection locked="0"/>
    </xf>
    <xf numFmtId="0" fontId="6" fillId="0" borderId="0" xfId="0" applyFont="1" applyAlignment="1" applyProtection="1">
      <alignment horizontal="center" vertical="center" textRotation="255" wrapText="1" shrinkToFit="1"/>
      <protection locked="0"/>
    </xf>
    <xf numFmtId="0" fontId="6" fillId="0" borderId="37" xfId="0" applyFont="1" applyBorder="1" applyAlignment="1" applyProtection="1">
      <alignment horizontal="center" vertical="center" textRotation="255" wrapText="1" shrinkToFit="1"/>
      <protection locked="0"/>
    </xf>
    <xf numFmtId="0" fontId="6" fillId="0" borderId="72" xfId="0" applyFont="1" applyBorder="1" applyAlignment="1" applyProtection="1">
      <alignment horizontal="center" vertical="center" textRotation="255" wrapText="1" shrinkToFit="1"/>
      <protection locked="0"/>
    </xf>
    <xf numFmtId="0" fontId="6" fillId="0" borderId="73" xfId="0" applyFont="1" applyBorder="1" applyAlignment="1" applyProtection="1">
      <alignment horizontal="center" vertical="center" textRotation="255" wrapText="1" shrinkToFit="1"/>
      <protection locked="0"/>
    </xf>
    <xf numFmtId="0" fontId="6" fillId="0" borderId="76" xfId="0" applyFont="1" applyBorder="1" applyAlignment="1" applyProtection="1">
      <alignment horizontal="center" vertical="center" textRotation="255" wrapText="1" shrinkToFit="1"/>
      <protection locked="0"/>
    </xf>
    <xf numFmtId="0" fontId="9" fillId="0" borderId="124" xfId="0" applyFont="1" applyBorder="1" applyAlignment="1" applyProtection="1">
      <alignment horizontal="center" vertical="center" shrinkToFit="1"/>
      <protection locked="0"/>
    </xf>
    <xf numFmtId="0" fontId="9" fillId="0" borderId="91" xfId="0" applyFont="1" applyBorder="1" applyAlignment="1" applyProtection="1">
      <alignment horizontal="center" vertical="center" shrinkToFit="1"/>
      <protection locked="0"/>
    </xf>
    <xf numFmtId="0" fontId="9" fillId="0" borderId="92" xfId="0" applyFont="1" applyBorder="1" applyAlignment="1" applyProtection="1">
      <alignment horizontal="center" vertical="center" shrinkToFit="1"/>
      <protection locked="0"/>
    </xf>
    <xf numFmtId="0" fontId="9" fillId="0" borderId="107"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24" fillId="0" borderId="90" xfId="0" applyFont="1" applyBorder="1" applyAlignment="1" applyProtection="1">
      <alignment horizontal="center" vertical="center" shrinkToFit="1"/>
      <protection locked="0"/>
    </xf>
    <xf numFmtId="0" fontId="24" fillId="0" borderId="91" xfId="0" applyFont="1" applyBorder="1" applyAlignment="1" applyProtection="1">
      <alignment horizontal="center" vertical="center" shrinkToFit="1"/>
      <protection locked="0"/>
    </xf>
    <xf numFmtId="0" fontId="24" fillId="0" borderId="92" xfId="0" applyFont="1" applyBorder="1" applyAlignment="1" applyProtection="1">
      <alignment horizontal="center" vertical="center" shrinkToFit="1"/>
      <protection locked="0"/>
    </xf>
    <xf numFmtId="0" fontId="24" fillId="0" borderId="94" xfId="0" applyFont="1" applyBorder="1" applyAlignment="1" applyProtection="1">
      <alignment horizontal="center" vertical="center" shrinkToFit="1"/>
      <protection locked="0"/>
    </xf>
    <xf numFmtId="0" fontId="24" fillId="0" borderId="49" xfId="0" applyFont="1" applyBorder="1" applyAlignment="1" applyProtection="1">
      <alignment horizontal="center" vertical="center" shrinkToFit="1"/>
      <protection locked="0"/>
    </xf>
    <xf numFmtId="0" fontId="24" fillId="0" borderId="86" xfId="0" applyFont="1" applyBorder="1" applyAlignment="1" applyProtection="1">
      <alignment horizontal="center" vertical="center" shrinkToFit="1"/>
      <protection locked="0"/>
    </xf>
    <xf numFmtId="0" fontId="9" fillId="0" borderId="90" xfId="0" applyFont="1" applyBorder="1" applyAlignment="1" applyProtection="1">
      <alignment horizontal="center" vertical="center" wrapText="1" shrinkToFit="1"/>
      <protection locked="0"/>
    </xf>
    <xf numFmtId="0" fontId="9" fillId="0" borderId="91" xfId="0" applyFont="1" applyBorder="1" applyAlignment="1" applyProtection="1">
      <alignment horizontal="center" vertical="center" wrapText="1" shrinkToFit="1"/>
      <protection locked="0"/>
    </xf>
    <xf numFmtId="0" fontId="9" fillId="0" borderId="9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0" fontId="9" fillId="0" borderId="17" xfId="0" applyFont="1" applyBorder="1" applyAlignment="1" applyProtection="1">
      <alignment horizontal="center" vertical="center" wrapText="1" shrinkToFit="1"/>
      <protection locked="0"/>
    </xf>
    <xf numFmtId="0" fontId="9" fillId="0" borderId="94" xfId="0" applyFont="1" applyBorder="1" applyAlignment="1" applyProtection="1">
      <alignment horizontal="center" vertical="center" wrapText="1" shrinkToFit="1"/>
      <protection locked="0"/>
    </xf>
    <xf numFmtId="0" fontId="9" fillId="0" borderId="49" xfId="0" applyFont="1" applyBorder="1" applyAlignment="1" applyProtection="1">
      <alignment horizontal="center" vertical="center" wrapText="1" shrinkToFit="1"/>
      <protection locked="0"/>
    </xf>
    <xf numFmtId="0" fontId="9" fillId="0" borderId="86" xfId="0" applyFont="1" applyBorder="1" applyAlignment="1" applyProtection="1">
      <alignment horizontal="center" vertical="center" wrapText="1" shrinkToFit="1"/>
      <protection locked="0"/>
    </xf>
    <xf numFmtId="0" fontId="25" fillId="0" borderId="90" xfId="0" applyFont="1" applyBorder="1" applyAlignment="1" applyProtection="1">
      <alignment horizontal="center" vertical="center"/>
      <protection locked="0"/>
    </xf>
    <xf numFmtId="0" fontId="25" fillId="0" borderId="91" xfId="0" applyFont="1" applyBorder="1" applyAlignment="1" applyProtection="1">
      <alignment horizontal="center" vertical="center"/>
      <protection locked="0"/>
    </xf>
    <xf numFmtId="0" fontId="25" fillId="0" borderId="93"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95" xfId="0" applyFont="1" applyBorder="1" applyAlignment="1" applyProtection="1">
      <alignment horizontal="center" vertical="center"/>
      <protection locked="0"/>
    </xf>
    <xf numFmtId="0" fontId="25" fillId="0" borderId="94"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5" fillId="0" borderId="101" xfId="0" applyFont="1" applyBorder="1" applyAlignment="1" applyProtection="1">
      <alignment horizontal="center" vertical="center"/>
      <protection locked="0"/>
    </xf>
    <xf numFmtId="0" fontId="6" fillId="0" borderId="108"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86" xfId="0"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99"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9" fillId="0" borderId="108" xfId="0" applyFont="1" applyBorder="1" applyAlignment="1" applyProtection="1">
      <alignment horizontal="center" vertical="center" wrapText="1" shrinkToFit="1"/>
      <protection locked="0"/>
    </xf>
    <xf numFmtId="0" fontId="9" fillId="0" borderId="59" xfId="0" applyFont="1" applyBorder="1" applyAlignment="1" applyProtection="1">
      <alignment horizontal="center" vertical="center" wrapText="1" shrinkToFit="1"/>
      <protection locked="0"/>
    </xf>
    <xf numFmtId="0" fontId="9" fillId="0" borderId="99" xfId="0" applyFont="1" applyBorder="1" applyAlignment="1" applyProtection="1">
      <alignment horizontal="center" vertical="center" wrapText="1" shrinkToFit="1"/>
      <protection locked="0"/>
    </xf>
    <xf numFmtId="0" fontId="9" fillId="0" borderId="36" xfId="0" applyFont="1" applyBorder="1" applyAlignment="1" applyProtection="1">
      <alignment horizontal="center" vertical="center" wrapText="1" shrinkToFit="1"/>
      <protection locked="0"/>
    </xf>
    <xf numFmtId="0" fontId="9" fillId="0" borderId="123" xfId="0" applyFont="1" applyBorder="1" applyAlignment="1" applyProtection="1">
      <alignment horizontal="center" vertical="center" wrapText="1" shrinkToFit="1"/>
      <protection locked="0"/>
    </xf>
    <xf numFmtId="0" fontId="9" fillId="0" borderId="104" xfId="0" applyFont="1" applyBorder="1" applyAlignment="1" applyProtection="1">
      <alignment horizontal="center" vertical="center" wrapText="1" shrinkToFit="1"/>
      <protection locked="0"/>
    </xf>
    <xf numFmtId="0" fontId="9" fillId="0" borderId="105" xfId="0" applyFont="1" applyBorder="1" applyAlignment="1" applyProtection="1">
      <alignment horizontal="center" vertical="center" wrapText="1" shrinkToFit="1"/>
      <protection locked="0"/>
    </xf>
    <xf numFmtId="0" fontId="20" fillId="0" borderId="69"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103"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105"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03"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0" fontId="6" fillId="0" borderId="105" xfId="0" applyFont="1" applyBorder="1" applyAlignment="1" applyProtection="1">
      <alignment horizontal="center" vertical="center" shrinkToFit="1"/>
      <protection locked="0"/>
    </xf>
    <xf numFmtId="0" fontId="20" fillId="0" borderId="102" xfId="0" applyFont="1" applyBorder="1" applyAlignment="1" applyProtection="1">
      <alignment horizontal="center" vertical="center" shrinkToFit="1"/>
      <protection locked="0"/>
    </xf>
    <xf numFmtId="0" fontId="20" fillId="0" borderId="95" xfId="0" applyFont="1" applyBorder="1" applyAlignment="1" applyProtection="1">
      <alignment horizontal="center" vertical="center" shrinkToFit="1"/>
      <protection locked="0"/>
    </xf>
    <xf numFmtId="0" fontId="20" fillId="0" borderId="106" xfId="0" applyFont="1" applyBorder="1" applyAlignment="1" applyProtection="1">
      <alignment horizontal="center" vertical="center" shrinkToFit="1"/>
      <protection locked="0"/>
    </xf>
    <xf numFmtId="0" fontId="3" fillId="0" borderId="34"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56" xfId="1" applyFont="1" applyBorder="1" applyAlignment="1" applyProtection="1">
      <alignment horizontal="center" vertical="center" shrinkToFit="1"/>
      <protection locked="0"/>
    </xf>
    <xf numFmtId="0" fontId="3" fillId="0" borderId="58" xfId="1" applyFont="1" applyBorder="1" applyAlignment="1" applyProtection="1">
      <alignment horizontal="center" vertical="center" shrinkToFit="1"/>
      <protection locked="0"/>
    </xf>
    <xf numFmtId="0" fontId="3" fillId="0" borderId="82" xfId="1" applyFont="1" applyBorder="1" applyAlignment="1" applyProtection="1">
      <alignment horizontal="center" vertical="center" shrinkToFit="1"/>
      <protection locked="0"/>
    </xf>
    <xf numFmtId="0" fontId="3" fillId="0" borderId="80" xfId="1" applyFont="1" applyBorder="1" applyAlignment="1" applyProtection="1">
      <alignment horizontal="center" vertical="center" shrinkToFit="1"/>
      <protection locked="0"/>
    </xf>
    <xf numFmtId="0" fontId="22" fillId="0" borderId="80" xfId="0" applyFont="1" applyBorder="1" applyAlignment="1" applyProtection="1">
      <alignment horizontal="center" vertical="center"/>
      <protection locked="0"/>
    </xf>
    <xf numFmtId="0" fontId="22" fillId="0" borderId="81" xfId="0" applyFont="1" applyBorder="1" applyAlignment="1" applyProtection="1">
      <alignment horizontal="center" vertical="center"/>
      <protection locked="0"/>
    </xf>
    <xf numFmtId="0" fontId="20" fillId="0" borderId="46" xfId="0" applyFont="1" applyBorder="1" applyAlignment="1" applyProtection="1">
      <alignment horizontal="center" vertical="center" shrinkToFit="1"/>
      <protection locked="0"/>
    </xf>
    <xf numFmtId="0" fontId="22" fillId="0" borderId="46"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22" fillId="0" borderId="97" xfId="0" applyFont="1" applyBorder="1" applyAlignment="1" applyProtection="1">
      <alignment horizontal="center" vertical="center" shrinkToFit="1"/>
      <protection locked="0"/>
    </xf>
    <xf numFmtId="0" fontId="20" fillId="0" borderId="64" xfId="0" applyFont="1" applyBorder="1" applyAlignment="1" applyProtection="1">
      <alignment horizontal="right" vertical="center"/>
      <protection locked="0"/>
    </xf>
    <xf numFmtId="0" fontId="23" fillId="0" borderId="59" xfId="0" applyFont="1" applyBorder="1" applyAlignment="1" applyProtection="1">
      <alignment horizontal="right" vertical="center"/>
      <protection locked="0"/>
    </xf>
    <xf numFmtId="0" fontId="23" fillId="0" borderId="13"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2" fillId="0" borderId="84" xfId="0" applyFont="1" applyBorder="1" applyAlignment="1" applyProtection="1">
      <alignment horizontal="center" vertical="center" shrinkToFit="1"/>
      <protection locked="0"/>
    </xf>
    <xf numFmtId="0" fontId="22" fillId="0" borderId="85"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6" fillId="0" borderId="44" xfId="0" applyFont="1"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37" xfId="0" applyBorder="1" applyProtection="1">
      <alignment vertical="center"/>
      <protection locked="0"/>
    </xf>
    <xf numFmtId="0" fontId="0" fillId="0" borderId="54" xfId="0" applyBorder="1" applyProtection="1">
      <alignment vertical="center"/>
      <protection locked="0"/>
    </xf>
    <xf numFmtId="0" fontId="0" fillId="0" borderId="49" xfId="0" applyBorder="1" applyProtection="1">
      <alignment vertical="center"/>
      <protection locked="0"/>
    </xf>
    <xf numFmtId="0" fontId="0" fillId="0" borderId="87" xfId="0" applyBorder="1" applyProtection="1">
      <alignment vertical="center"/>
      <protection locked="0"/>
    </xf>
    <xf numFmtId="0" fontId="20" fillId="0" borderId="59" xfId="0" applyFont="1" applyBorder="1" applyAlignment="1" applyProtection="1">
      <alignment horizontal="right" vertical="center"/>
      <protection locked="0"/>
    </xf>
    <xf numFmtId="0" fontId="6" fillId="0" borderId="59" xfId="0" applyFont="1"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20" fillId="0" borderId="6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textRotation="255" wrapText="1"/>
      <protection locked="0"/>
    </xf>
    <xf numFmtId="0" fontId="32" fillId="0" borderId="115" xfId="0" applyFont="1" applyBorder="1" applyAlignment="1" applyProtection="1">
      <alignment vertical="center" textRotation="255"/>
      <protection locked="0"/>
    </xf>
    <xf numFmtId="0" fontId="32" fillId="0" borderId="116" xfId="0" applyFont="1" applyBorder="1" applyAlignment="1" applyProtection="1">
      <alignment vertical="center" textRotation="255"/>
      <protection locked="0"/>
    </xf>
    <xf numFmtId="0" fontId="32" fillId="0" borderId="117" xfId="0" applyFont="1" applyBorder="1" applyAlignment="1" applyProtection="1">
      <alignment vertical="center" textRotation="255"/>
      <protection locked="0"/>
    </xf>
    <xf numFmtId="0" fontId="32" fillId="0" borderId="118" xfId="0" applyFont="1" applyBorder="1" applyAlignment="1" applyProtection="1">
      <alignment vertical="center" textRotation="255"/>
      <protection locked="0"/>
    </xf>
    <xf numFmtId="0" fontId="32" fillId="0" borderId="0" xfId="0" applyFont="1" applyAlignment="1" applyProtection="1">
      <alignment vertical="center" textRotation="255"/>
      <protection locked="0"/>
    </xf>
    <xf numFmtId="0" fontId="32" fillId="0" borderId="119" xfId="0" applyFont="1" applyBorder="1" applyAlignment="1" applyProtection="1">
      <alignment vertical="center" textRotation="255"/>
      <protection locked="0"/>
    </xf>
    <xf numFmtId="0" fontId="32" fillId="0" borderId="120" xfId="0" applyFont="1" applyBorder="1" applyAlignment="1" applyProtection="1">
      <alignment vertical="center" textRotation="255"/>
      <protection locked="0"/>
    </xf>
    <xf numFmtId="0" fontId="32" fillId="0" borderId="121" xfId="0" applyFont="1" applyBorder="1" applyAlignment="1" applyProtection="1">
      <alignment vertical="center" textRotation="255"/>
      <protection locked="0"/>
    </xf>
    <xf numFmtId="0" fontId="32" fillId="0" borderId="122" xfId="0" applyFont="1" applyBorder="1" applyAlignment="1" applyProtection="1">
      <alignment vertical="center" textRotation="255"/>
      <protection locked="0"/>
    </xf>
    <xf numFmtId="0" fontId="6" fillId="0" borderId="88"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96"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6" fillId="0" borderId="94"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6" fillId="0" borderId="7"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20" fillId="0" borderId="86" xfId="0" applyFont="1" applyBorder="1" applyAlignment="1" applyProtection="1">
      <alignment horizontal="center" vertical="center" shrinkToFit="1"/>
      <protection locked="0"/>
    </xf>
    <xf numFmtId="0" fontId="20" fillId="0" borderId="71" xfId="0" applyFont="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23" fillId="0" borderId="23" xfId="0" applyFon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20" fillId="0" borderId="7"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94" xfId="0" applyFont="1" applyBorder="1" applyAlignment="1" applyProtection="1">
      <alignment horizontal="center" vertical="center" shrinkToFit="1"/>
      <protection locked="0"/>
    </xf>
    <xf numFmtId="0" fontId="20" fillId="0" borderId="49" xfId="0" applyFont="1" applyBorder="1" applyAlignment="1" applyProtection="1">
      <alignment horizontal="center" vertical="center" shrinkToFit="1"/>
      <protection locked="0"/>
    </xf>
    <xf numFmtId="0" fontId="0" fillId="0" borderId="115" xfId="0" applyBorder="1" applyProtection="1">
      <alignment vertical="center"/>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0" fillId="0" borderId="118" xfId="0" applyBorder="1" applyProtection="1">
      <alignment vertical="center"/>
      <protection locked="0"/>
    </xf>
    <xf numFmtId="0" fontId="0" fillId="0" borderId="119" xfId="0" applyBorder="1" applyProtection="1">
      <alignment vertical="center"/>
      <protection locked="0"/>
    </xf>
    <xf numFmtId="0" fontId="0" fillId="0" borderId="120" xfId="0" applyBorder="1" applyProtection="1">
      <alignmen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0" fontId="3" fillId="0" borderId="33" xfId="0" applyFont="1" applyBorder="1" applyAlignment="1" applyProtection="1">
      <alignment vertical="center" shrinkToFit="1"/>
      <protection locked="0"/>
    </xf>
    <xf numFmtId="0" fontId="3" fillId="0" borderId="34" xfId="0" applyFont="1" applyBorder="1" applyAlignment="1" applyProtection="1">
      <alignment vertical="center" shrinkToFit="1"/>
      <protection locked="0"/>
    </xf>
    <xf numFmtId="0" fontId="3" fillId="0" borderId="36"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10" fillId="0" borderId="115" xfId="0" applyFont="1" applyBorder="1" applyProtection="1">
      <alignment vertical="center"/>
      <protection locked="0"/>
    </xf>
    <xf numFmtId="0" fontId="10" fillId="0" borderId="116" xfId="0" applyFont="1" applyBorder="1" applyProtection="1">
      <alignment vertical="center"/>
      <protection locked="0"/>
    </xf>
    <xf numFmtId="0" fontId="10" fillId="0" borderId="117" xfId="0" applyFont="1" applyBorder="1" applyProtection="1">
      <alignment vertical="center"/>
      <protection locked="0"/>
    </xf>
    <xf numFmtId="0" fontId="10" fillId="0" borderId="118" xfId="0" applyFont="1" applyBorder="1" applyProtection="1">
      <alignment vertical="center"/>
      <protection locked="0"/>
    </xf>
    <xf numFmtId="0" fontId="10" fillId="0" borderId="0" xfId="0" applyFont="1" applyProtection="1">
      <alignment vertical="center"/>
      <protection locked="0"/>
    </xf>
    <xf numFmtId="0" fontId="10" fillId="0" borderId="119" xfId="0" applyFont="1" applyBorder="1" applyProtection="1">
      <alignment vertical="center"/>
      <protection locked="0"/>
    </xf>
    <xf numFmtId="0" fontId="10" fillId="0" borderId="120" xfId="0" applyFont="1" applyBorder="1" applyProtection="1">
      <alignment vertical="center"/>
      <protection locked="0"/>
    </xf>
    <xf numFmtId="0" fontId="10" fillId="0" borderId="121" xfId="0" applyFont="1" applyBorder="1" applyProtection="1">
      <alignment vertical="center"/>
      <protection locked="0"/>
    </xf>
    <xf numFmtId="0" fontId="10" fillId="0" borderId="122" xfId="0" applyFont="1" applyBorder="1" applyProtection="1">
      <alignment vertical="center"/>
      <protection locked="0"/>
    </xf>
    <xf numFmtId="0" fontId="6" fillId="0" borderId="33" xfId="0" applyFont="1" applyBorder="1" applyAlignment="1" applyProtection="1">
      <alignment horizontal="left" vertical="center"/>
      <protection locked="0"/>
    </xf>
    <xf numFmtId="0" fontId="4" fillId="0" borderId="33"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6" fillId="0" borderId="4"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0" borderId="1" xfId="0" applyFont="1" applyBorder="1" applyAlignment="1" applyProtection="1">
      <alignment horizontal="center" vertical="center" textRotation="255"/>
      <protection locked="0"/>
    </xf>
    <xf numFmtId="0" fontId="6" fillId="0" borderId="73" xfId="0" applyFont="1" applyBorder="1" applyAlignment="1" applyProtection="1">
      <alignment horizontal="center" vertical="center" textRotation="255"/>
      <protection locked="0"/>
    </xf>
    <xf numFmtId="0" fontId="6" fillId="0" borderId="75" xfId="0" applyFont="1" applyBorder="1" applyAlignment="1" applyProtection="1">
      <alignment horizontal="center" vertical="center" textRotation="255"/>
      <protection locked="0"/>
    </xf>
    <xf numFmtId="0" fontId="22" fillId="0" borderId="98"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27" fillId="0" borderId="13"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37"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36" fillId="0" borderId="22" xfId="0" applyFont="1" applyBorder="1" applyAlignment="1" applyProtection="1">
      <alignment horizontal="left" vertical="center"/>
      <protection locked="0"/>
    </xf>
    <xf numFmtId="0" fontId="36" fillId="0" borderId="23" xfId="0" applyFont="1" applyBorder="1" applyAlignment="1" applyProtection="1">
      <alignment horizontal="left" vertical="center"/>
      <protection locked="0"/>
    </xf>
    <xf numFmtId="0" fontId="36" fillId="0" borderId="39" xfId="0" applyFont="1" applyBorder="1" applyAlignment="1" applyProtection="1">
      <alignment horizontal="left" vertical="center"/>
      <protection locked="0"/>
    </xf>
    <xf numFmtId="0" fontId="0" fillId="0" borderId="49" xfId="0"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94" xfId="0" applyFont="1" applyBorder="1" applyAlignment="1" applyProtection="1">
      <alignment horizontal="center" vertical="center"/>
      <protection locked="0"/>
    </xf>
    <xf numFmtId="0" fontId="20" fillId="0" borderId="89"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0" fillId="0" borderId="39" xfId="0" applyBorder="1" applyAlignment="1" applyProtection="1">
      <alignment horizontal="right" vertical="center"/>
      <protection locked="0"/>
    </xf>
    <xf numFmtId="0" fontId="36" fillId="0" borderId="115" xfId="0" applyFont="1" applyBorder="1" applyAlignment="1" applyProtection="1">
      <alignment vertical="center" textRotation="255"/>
      <protection locked="0"/>
    </xf>
    <xf numFmtId="0" fontId="36" fillId="0" borderId="116" xfId="0" applyFont="1" applyBorder="1" applyAlignment="1" applyProtection="1">
      <alignment vertical="center" textRotation="255"/>
      <protection locked="0"/>
    </xf>
    <xf numFmtId="0" fontId="36" fillId="0" borderId="117" xfId="0" applyFont="1" applyBorder="1" applyAlignment="1" applyProtection="1">
      <alignment vertical="center" textRotation="255"/>
      <protection locked="0"/>
    </xf>
    <xf numFmtId="0" fontId="36" fillId="0" borderId="118" xfId="0" applyFont="1" applyBorder="1" applyAlignment="1" applyProtection="1">
      <alignment vertical="center" textRotation="255"/>
      <protection locked="0"/>
    </xf>
    <xf numFmtId="0" fontId="36" fillId="0" borderId="0" xfId="0" applyFont="1" applyAlignment="1" applyProtection="1">
      <alignment vertical="center" textRotation="255"/>
      <protection locked="0"/>
    </xf>
    <xf numFmtId="0" fontId="36" fillId="0" borderId="119" xfId="0" applyFont="1" applyBorder="1" applyAlignment="1" applyProtection="1">
      <alignment vertical="center" textRotation="255"/>
      <protection locked="0"/>
    </xf>
    <xf numFmtId="0" fontId="36" fillId="0" borderId="120" xfId="0" applyFont="1" applyBorder="1" applyAlignment="1" applyProtection="1">
      <alignment vertical="center" textRotation="255"/>
      <protection locked="0"/>
    </xf>
    <xf numFmtId="0" fontId="36" fillId="0" borderId="121" xfId="0" applyFont="1" applyBorder="1" applyAlignment="1" applyProtection="1">
      <alignment vertical="center" textRotation="255"/>
      <protection locked="0"/>
    </xf>
    <xf numFmtId="0" fontId="36" fillId="0" borderId="122" xfId="0" applyFont="1" applyBorder="1" applyAlignment="1" applyProtection="1">
      <alignment vertical="center" textRotation="255"/>
      <protection locked="0"/>
    </xf>
    <xf numFmtId="0" fontId="36" fillId="0" borderId="0" xfId="0" applyFont="1" applyProtection="1">
      <alignment vertical="center"/>
      <protection locked="0"/>
    </xf>
    <xf numFmtId="0" fontId="36" fillId="0" borderId="13" xfId="0" applyFont="1" applyBorder="1" applyProtection="1">
      <alignment vertical="center"/>
      <protection locked="0"/>
    </xf>
    <xf numFmtId="0" fontId="10" fillId="0" borderId="64" xfId="0" applyFont="1" applyBorder="1" applyAlignment="1" applyProtection="1">
      <alignment horizontal="center" vertical="center" textRotation="255" shrinkToFit="1"/>
      <protection locked="0"/>
    </xf>
    <xf numFmtId="0" fontId="6" fillId="0" borderId="64" xfId="0" applyFont="1" applyBorder="1" applyAlignment="1" applyProtection="1">
      <alignment horizontal="left" vertical="center"/>
      <protection locked="0"/>
    </xf>
    <xf numFmtId="0" fontId="3" fillId="0" borderId="13" xfId="0" applyFont="1" applyBorder="1" applyProtection="1">
      <alignment vertical="center"/>
      <protection locked="0"/>
    </xf>
    <xf numFmtId="0" fontId="3" fillId="0" borderId="54" xfId="0" applyFont="1" applyBorder="1" applyProtection="1">
      <alignment vertical="center"/>
      <protection locked="0"/>
    </xf>
    <xf numFmtId="0" fontId="3" fillId="0" borderId="49" xfId="0" applyFont="1" applyBorder="1" applyProtection="1">
      <alignment vertical="center"/>
      <protection locked="0"/>
    </xf>
    <xf numFmtId="0" fontId="10"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36" fillId="0" borderId="49"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1"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8" fillId="0" borderId="0" xfId="0" applyFont="1" applyAlignment="1" applyProtection="1">
      <alignment vertical="center" shrinkToFit="1"/>
      <protection locked="0"/>
    </xf>
    <xf numFmtId="0" fontId="7" fillId="0" borderId="0" xfId="0" applyFont="1" applyAlignment="1" applyProtection="1">
      <alignment horizontal="left" vertical="center" shrinkToFit="1"/>
      <protection locked="0"/>
    </xf>
    <xf numFmtId="0" fontId="36" fillId="0" borderId="34" xfId="0" applyFont="1" applyBorder="1" applyAlignment="1" applyProtection="1">
      <alignment horizontal="left" vertical="center"/>
      <protection locked="0"/>
    </xf>
    <xf numFmtId="0" fontId="36" fillId="0" borderId="35"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0" fillId="0" borderId="0" xfId="0" applyAlignment="1" applyProtection="1">
      <alignment horizontal="center" vertical="center" textRotation="255" wrapText="1"/>
      <protection locked="0"/>
    </xf>
    <xf numFmtId="0" fontId="0" fillId="0" borderId="1" xfId="0" applyBorder="1" applyAlignment="1" applyProtection="1">
      <alignment horizontal="center" vertical="center" textRotation="255" wrapText="1"/>
      <protection locked="0"/>
    </xf>
    <xf numFmtId="0" fontId="10" fillId="0" borderId="13" xfId="0" applyFont="1" applyBorder="1" applyAlignment="1" applyProtection="1">
      <alignment horizontal="center" vertical="center" textRotation="255" wrapText="1"/>
      <protection locked="0"/>
    </xf>
    <xf numFmtId="0" fontId="36" fillId="0" borderId="0" xfId="0" applyFont="1" applyAlignment="1" applyProtection="1">
      <alignment horizontal="center" vertical="center" textRotation="255" wrapText="1"/>
      <protection locked="0"/>
    </xf>
    <xf numFmtId="0" fontId="36" fillId="0" borderId="1" xfId="0" applyFont="1" applyBorder="1" applyAlignment="1" applyProtection="1">
      <alignment horizontal="center" vertical="center" textRotation="255" wrapText="1"/>
      <protection locked="0"/>
    </xf>
    <xf numFmtId="0" fontId="0" fillId="0" borderId="1" xfId="0" applyBorder="1" applyProtection="1">
      <alignment vertical="center"/>
      <protection locked="0"/>
    </xf>
    <xf numFmtId="0" fontId="3" fillId="0" borderId="13" xfId="0" applyFont="1" applyBorder="1" applyAlignment="1" applyProtection="1">
      <alignment horizontal="left" vertical="center"/>
      <protection locked="0"/>
    </xf>
    <xf numFmtId="0" fontId="0" fillId="0" borderId="36" xfId="0" applyBorder="1" applyAlignment="1" applyProtection="1">
      <alignment horizontal="center" vertical="center" textRotation="255" wrapText="1"/>
      <protection locked="0"/>
    </xf>
    <xf numFmtId="0" fontId="36" fillId="0" borderId="13" xfId="0" applyFont="1" applyBorder="1" applyAlignment="1" applyProtection="1">
      <alignment horizontal="center" vertical="center" textRotation="255" wrapText="1"/>
      <protection locked="0"/>
    </xf>
    <xf numFmtId="0" fontId="3" fillId="0" borderId="64" xfId="0" applyFont="1" applyBorder="1" applyAlignment="1" applyProtection="1">
      <alignment horizontal="left" vertical="center" wrapText="1"/>
      <protection locked="0"/>
    </xf>
    <xf numFmtId="0" fontId="36" fillId="0" borderId="59" xfId="0" applyFont="1" applyBorder="1" applyAlignment="1" applyProtection="1">
      <alignment horizontal="left" vertical="center" wrapText="1"/>
      <protection locked="0"/>
    </xf>
    <xf numFmtId="0" fontId="36" fillId="0" borderId="8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37"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36" fillId="0" borderId="54"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87"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9" fillId="0" borderId="0" xfId="0" applyFont="1" applyAlignment="1" applyProtection="1">
      <alignment horizontal="left" vertical="top" shrinkToFit="1"/>
      <protection locked="0"/>
    </xf>
    <xf numFmtId="0" fontId="3" fillId="0" borderId="54"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6" fillId="0" borderId="59" xfId="0"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protection locked="0"/>
    </xf>
    <xf numFmtId="0" fontId="3" fillId="0" borderId="64" xfId="0" applyFont="1" applyBorder="1" applyAlignment="1" applyProtection="1">
      <alignment horizontal="left" vertical="top" wrapText="1"/>
      <protection locked="0"/>
    </xf>
    <xf numFmtId="0" fontId="3" fillId="0" borderId="59" xfId="0" applyFont="1" applyBorder="1" applyAlignment="1" applyProtection="1">
      <alignment horizontal="left" vertical="top" wrapText="1"/>
      <protection locked="0"/>
    </xf>
    <xf numFmtId="0" fontId="3" fillId="0" borderId="89" xfId="0" applyFont="1" applyBorder="1" applyAlignment="1" applyProtection="1">
      <alignment horizontal="left" vertical="top" wrapText="1"/>
      <protection locked="0"/>
    </xf>
    <xf numFmtId="0" fontId="36" fillId="0" borderId="0" xfId="0" applyFont="1" applyAlignment="1" applyProtection="1">
      <alignment horizontal="center" vertical="center" shrinkToFit="1"/>
      <protection locked="0"/>
    </xf>
    <xf numFmtId="0" fontId="36" fillId="0" borderId="37" xfId="0" applyFont="1" applyBorder="1" applyAlignment="1" applyProtection="1">
      <alignment horizontal="center" vertical="center" shrinkToFit="1"/>
      <protection locked="0"/>
    </xf>
    <xf numFmtId="0" fontId="11" fillId="0" borderId="13"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vertical="center" wrapText="1"/>
      <protection locked="0"/>
    </xf>
    <xf numFmtId="0" fontId="3" fillId="0" borderId="1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6" fillId="0" borderId="49" xfId="0" applyFont="1" applyBorder="1" applyAlignment="1" applyProtection="1">
      <alignment horizontal="center" vertical="center" shrinkToFit="1"/>
      <protection locked="0"/>
    </xf>
    <xf numFmtId="0" fontId="36" fillId="0" borderId="87" xfId="0" applyFont="1" applyBorder="1" applyAlignment="1" applyProtection="1">
      <alignment horizontal="center" vertical="center" shrinkToFit="1"/>
      <protection locked="0"/>
    </xf>
    <xf numFmtId="0" fontId="3" fillId="0" borderId="54" xfId="0" applyFont="1" applyBorder="1" applyAlignment="1" applyProtection="1">
      <alignment horizontal="left" vertical="top" wrapText="1"/>
      <protection locked="0"/>
    </xf>
    <xf numFmtId="0" fontId="3" fillId="0" borderId="49" xfId="0" applyFont="1" applyBorder="1" applyAlignment="1" applyProtection="1">
      <alignment horizontal="left" vertical="top" wrapText="1"/>
      <protection locked="0"/>
    </xf>
    <xf numFmtId="0" fontId="3" fillId="0" borderId="87" xfId="0" applyFont="1" applyBorder="1" applyAlignment="1" applyProtection="1">
      <alignment horizontal="left" vertical="top" wrapText="1"/>
      <protection locked="0"/>
    </xf>
    <xf numFmtId="0" fontId="0" fillId="0" borderId="72"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36" fillId="0" borderId="74" xfId="0" applyFont="1" applyBorder="1" applyAlignment="1" applyProtection="1">
      <alignment horizontal="center" vertical="center" textRotation="255" wrapText="1"/>
      <protection locked="0"/>
    </xf>
    <xf numFmtId="0" fontId="36" fillId="0" borderId="73" xfId="0" applyFont="1" applyBorder="1" applyAlignment="1" applyProtection="1">
      <alignment horizontal="center" vertical="center" textRotation="255" wrapText="1"/>
      <protection locked="0"/>
    </xf>
    <xf numFmtId="0" fontId="36" fillId="0" borderId="75" xfId="0" applyFont="1" applyBorder="1" applyAlignment="1" applyProtection="1">
      <alignment horizontal="center" vertical="center" textRotation="255" wrapText="1"/>
      <protection locked="0"/>
    </xf>
    <xf numFmtId="0" fontId="11" fillId="0" borderId="74" xfId="0" applyFont="1" applyBorder="1" applyAlignment="1" applyProtection="1">
      <alignment vertical="center" wrapText="1"/>
      <protection locked="0"/>
    </xf>
    <xf numFmtId="0" fontId="11" fillId="0" borderId="73" xfId="0" applyFont="1" applyBorder="1" applyAlignment="1" applyProtection="1">
      <alignment vertical="center" wrapText="1"/>
      <protection locked="0"/>
    </xf>
    <xf numFmtId="0" fontId="11" fillId="0" borderId="75" xfId="0" applyFont="1" applyBorder="1" applyAlignment="1" applyProtection="1">
      <alignment vertical="center" wrapText="1"/>
      <protection locked="0"/>
    </xf>
    <xf numFmtId="0" fontId="3" fillId="0" borderId="7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5" fillId="0" borderId="34" xfId="0" applyFont="1" applyBorder="1" applyProtection="1">
      <alignment vertical="center"/>
      <protection locked="0"/>
    </xf>
    <xf numFmtId="0" fontId="35" fillId="0" borderId="43" xfId="0" applyFont="1" applyBorder="1" applyProtection="1">
      <alignment vertical="center"/>
      <protection locked="0"/>
    </xf>
    <xf numFmtId="0" fontId="6" fillId="0" borderId="44"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0" fontId="35" fillId="0" borderId="36" xfId="0" applyFont="1" applyBorder="1" applyProtection="1">
      <alignment vertical="center"/>
      <protection locked="0"/>
    </xf>
    <xf numFmtId="0" fontId="35" fillId="0" borderId="0" xfId="0" applyFont="1" applyProtection="1">
      <alignment vertical="center"/>
      <protection locked="0"/>
    </xf>
    <xf numFmtId="0" fontId="35" fillId="0" borderId="1" xfId="0" applyFont="1" applyBorder="1" applyProtection="1">
      <alignment vertical="center"/>
      <protection locked="0"/>
    </xf>
    <xf numFmtId="0" fontId="6" fillId="0" borderId="13"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6" fillId="0" borderId="86" xfId="0" applyFont="1" applyBorder="1" applyAlignment="1" applyProtection="1">
      <alignment horizontal="left" vertical="center" shrinkToFit="1"/>
      <protection locked="0"/>
    </xf>
    <xf numFmtId="0" fontId="6" fillId="0" borderId="64"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6" fillId="0" borderId="94" xfId="0" applyFont="1" applyBorder="1" applyAlignment="1" applyProtection="1">
      <alignment horizontal="center" vertical="center" wrapText="1" shrinkToFit="1"/>
      <protection locked="0"/>
    </xf>
    <xf numFmtId="0" fontId="6" fillId="0" borderId="49" xfId="0" applyFont="1" applyBorder="1" applyAlignment="1" applyProtection="1">
      <alignment horizontal="center" vertical="center" wrapText="1" shrinkToFit="1"/>
      <protection locked="0"/>
    </xf>
    <xf numFmtId="0" fontId="6" fillId="0" borderId="86" xfId="0" applyFont="1" applyBorder="1" applyAlignment="1" applyProtection="1">
      <alignment horizontal="center" vertical="center" wrapText="1" shrinkToFit="1"/>
      <protection locked="0"/>
    </xf>
    <xf numFmtId="0" fontId="6" fillId="0" borderId="85" xfId="0" applyFont="1" applyBorder="1" applyAlignment="1" applyProtection="1">
      <alignment horizontal="center" vertical="center" wrapText="1" shrinkToFit="1"/>
      <protection locked="0"/>
    </xf>
    <xf numFmtId="0" fontId="6" fillId="0" borderId="100" xfId="0" applyFont="1" applyBorder="1" applyAlignment="1" applyProtection="1">
      <alignment horizontal="center" vertical="center" wrapText="1" shrinkToFit="1"/>
      <protection locked="0"/>
    </xf>
    <xf numFmtId="0" fontId="6" fillId="0" borderId="58" xfId="0" applyFont="1" applyBorder="1" applyAlignment="1" applyProtection="1">
      <alignment horizontal="center" vertical="center" wrapText="1" shrinkToFit="1"/>
      <protection locked="0"/>
    </xf>
    <xf numFmtId="0" fontId="3" fillId="0" borderId="0" xfId="0" applyFont="1" applyAlignment="1" applyProtection="1">
      <alignment horizontal="left" vertical="top"/>
      <protection locked="0"/>
    </xf>
    <xf numFmtId="0" fontId="6" fillId="0" borderId="59" xfId="0" applyFont="1"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0" borderId="0" xfId="0" applyFont="1" applyProtection="1">
      <alignment vertical="center"/>
      <protection locked="0"/>
    </xf>
    <xf numFmtId="0" fontId="9" fillId="0" borderId="33" xfId="0" applyFont="1" applyBorder="1" applyAlignment="1" applyProtection="1">
      <alignment horizontal="right" vertical="center" textRotation="255" wrapText="1"/>
      <protection locked="0"/>
    </xf>
    <xf numFmtId="0" fontId="9" fillId="0" borderId="34" xfId="0" applyFont="1" applyBorder="1" applyAlignment="1" applyProtection="1">
      <alignment horizontal="right" vertical="center" textRotation="255" wrapText="1"/>
      <protection locked="0"/>
    </xf>
    <xf numFmtId="0" fontId="0" fillId="0" borderId="44" xfId="0" applyBorder="1" applyProtection="1">
      <alignment vertical="center"/>
      <protection locked="0"/>
    </xf>
    <xf numFmtId="0" fontId="0" fillId="0" borderId="43" xfId="0" applyBorder="1" applyProtection="1">
      <alignment vertical="center"/>
      <protection locked="0"/>
    </xf>
    <xf numFmtId="0" fontId="8" fillId="0" borderId="34" xfId="0" applyFont="1" applyBorder="1" applyProtection="1">
      <alignment vertical="center"/>
      <protection locked="0"/>
    </xf>
    <xf numFmtId="0" fontId="36" fillId="0" borderId="34" xfId="0" applyFont="1" applyBorder="1" applyProtection="1">
      <alignment vertical="center"/>
      <protection locked="0"/>
    </xf>
    <xf numFmtId="0" fontId="36" fillId="0" borderId="35" xfId="0" applyFont="1" applyBorder="1" applyProtection="1">
      <alignment vertical="center"/>
      <protection locked="0"/>
    </xf>
    <xf numFmtId="0" fontId="14" fillId="0" borderId="0" xfId="0" applyFont="1" applyProtection="1">
      <alignment vertical="center"/>
      <protection locked="0"/>
    </xf>
    <xf numFmtId="0" fontId="9" fillId="0" borderId="36" xfId="0" applyFont="1" applyBorder="1" applyAlignment="1" applyProtection="1">
      <alignment horizontal="right" vertical="center" textRotation="255" wrapText="1"/>
      <protection locked="0"/>
    </xf>
    <xf numFmtId="0" fontId="9" fillId="0" borderId="0" xfId="0" applyFont="1" applyAlignment="1" applyProtection="1">
      <alignment horizontal="right" vertical="center" textRotation="255" wrapText="1"/>
      <protection locked="0"/>
    </xf>
    <xf numFmtId="0" fontId="36" fillId="0" borderId="37" xfId="0" applyFont="1" applyBorder="1" applyProtection="1">
      <alignment vertical="center"/>
      <protection locked="0"/>
    </xf>
    <xf numFmtId="0" fontId="36" fillId="0" borderId="49" xfId="0" applyFont="1" applyBorder="1" applyProtection="1">
      <alignment vertical="center"/>
      <protection locked="0"/>
    </xf>
    <xf numFmtId="0" fontId="36" fillId="0" borderId="87" xfId="0" applyFont="1" applyBorder="1" applyProtection="1">
      <alignment vertical="center"/>
      <protection locked="0"/>
    </xf>
    <xf numFmtId="0" fontId="0" fillId="0" borderId="3" xfId="0" applyBorder="1" applyAlignment="1" applyProtection="1">
      <alignment vertical="center" wrapText="1"/>
      <protection locked="0"/>
    </xf>
    <xf numFmtId="0" fontId="38" fillId="0" borderId="2" xfId="0" applyFont="1" applyBorder="1" applyAlignment="1" applyProtection="1">
      <alignment horizontal="center" vertical="center" textRotation="255" wrapText="1"/>
      <protection locked="0"/>
    </xf>
    <xf numFmtId="0" fontId="36" fillId="0" borderId="3" xfId="0" applyFont="1" applyBorder="1" applyAlignment="1" applyProtection="1">
      <alignment vertical="center" wrapText="1"/>
      <protection locked="0"/>
    </xf>
    <xf numFmtId="0" fontId="36" fillId="0" borderId="4" xfId="0" applyFont="1" applyBorder="1" applyAlignment="1" applyProtection="1">
      <alignment vertical="center" wrapText="1"/>
      <protection locked="0"/>
    </xf>
    <xf numFmtId="0" fontId="32" fillId="0" borderId="3" xfId="0" applyFont="1" applyBorder="1" applyAlignment="1" applyProtection="1">
      <alignment horizontal="center" vertical="center" textRotation="255"/>
      <protection locked="0"/>
    </xf>
    <xf numFmtId="0" fontId="26" fillId="0" borderId="3" xfId="0" applyFont="1" applyBorder="1" applyAlignment="1" applyProtection="1">
      <alignment horizontal="center" vertical="center"/>
      <protection locked="0"/>
    </xf>
    <xf numFmtId="0" fontId="0" fillId="0" borderId="3" xfId="0" applyBorder="1" applyProtection="1">
      <alignment vertical="center"/>
      <protection locked="0"/>
    </xf>
    <xf numFmtId="0" fontId="11" fillId="0" borderId="2"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26" fillId="0" borderId="59" xfId="0" applyFont="1"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0" xfId="0" applyFont="1" applyAlignment="1" applyProtection="1">
      <alignment vertical="center" wrapText="1"/>
      <protection locked="0"/>
    </xf>
    <xf numFmtId="0" fontId="36" fillId="0" borderId="1" xfId="0" applyFont="1" applyBorder="1" applyAlignment="1" applyProtection="1">
      <alignment vertical="center" wrapText="1"/>
      <protection locked="0"/>
    </xf>
    <xf numFmtId="0" fontId="32" fillId="0" borderId="0" xfId="0" applyFont="1" applyAlignment="1" applyProtection="1">
      <alignment horizontal="center" vertical="center" textRotation="255"/>
      <protection locked="0"/>
    </xf>
    <xf numFmtId="0" fontId="26" fillId="0" borderId="0" xfId="0" applyFont="1" applyAlignment="1" applyProtection="1">
      <alignment horizontal="center" vertical="center"/>
      <protection locked="0"/>
    </xf>
    <xf numFmtId="0" fontId="11" fillId="0" borderId="13"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1" xfId="0" applyFont="1" applyBorder="1" applyAlignment="1" applyProtection="1">
      <alignment vertical="center" shrinkToFit="1"/>
      <protection locked="0"/>
    </xf>
    <xf numFmtId="0" fontId="11" fillId="0" borderId="37"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125" xfId="0" applyFont="1" applyBorder="1" applyAlignment="1" applyProtection="1">
      <alignment horizontal="center" vertical="center" textRotation="255"/>
      <protection locked="0"/>
    </xf>
    <xf numFmtId="0" fontId="36" fillId="0" borderId="59" xfId="0" applyFont="1" applyBorder="1" applyAlignment="1" applyProtection="1">
      <alignment horizontal="left" vertical="center"/>
      <protection locked="0"/>
    </xf>
    <xf numFmtId="0" fontId="36" fillId="0" borderId="89" xfId="0" applyFont="1" applyBorder="1" applyAlignment="1" applyProtection="1">
      <alignment horizontal="left" vertical="center"/>
      <protection locked="0"/>
    </xf>
    <xf numFmtId="0" fontId="3" fillId="0" borderId="114" xfId="0" applyFont="1" applyBorder="1" applyAlignment="1" applyProtection="1">
      <alignment horizontal="center" vertical="center" textRotation="255"/>
      <protection locked="0"/>
    </xf>
    <xf numFmtId="0" fontId="14" fillId="0" borderId="115" xfId="0" applyFont="1" applyBorder="1" applyAlignment="1" applyProtection="1">
      <alignment horizontal="center" vertical="center"/>
      <protection locked="0"/>
    </xf>
    <xf numFmtId="0" fontId="42" fillId="0" borderId="116" xfId="0" applyFont="1" applyBorder="1" applyProtection="1">
      <alignment vertical="center"/>
      <protection locked="0"/>
    </xf>
    <xf numFmtId="0" fontId="42" fillId="0" borderId="117" xfId="0" applyFont="1" applyBorder="1" applyProtection="1">
      <alignment vertical="center"/>
      <protection locked="0"/>
    </xf>
    <xf numFmtId="0" fontId="42" fillId="0" borderId="118" xfId="0" applyFont="1" applyBorder="1" applyProtection="1">
      <alignment vertical="center"/>
      <protection locked="0"/>
    </xf>
    <xf numFmtId="0" fontId="42" fillId="0" borderId="0" xfId="0" applyFont="1" applyProtection="1">
      <alignment vertical="center"/>
      <protection locked="0"/>
    </xf>
    <xf numFmtId="0" fontId="42" fillId="0" borderId="119" xfId="0" applyFont="1" applyBorder="1" applyProtection="1">
      <alignment vertical="center"/>
      <protection locked="0"/>
    </xf>
    <xf numFmtId="0" fontId="42" fillId="0" borderId="120" xfId="0" applyFont="1" applyBorder="1" applyProtection="1">
      <alignment vertical="center"/>
      <protection locked="0"/>
    </xf>
    <xf numFmtId="0" fontId="42" fillId="0" borderId="121" xfId="0" applyFont="1" applyBorder="1" applyProtection="1">
      <alignment vertical="center"/>
      <protection locked="0"/>
    </xf>
    <xf numFmtId="0" fontId="42" fillId="0" borderId="122" xfId="0" applyFont="1" applyBorder="1" applyProtection="1">
      <alignment vertical="center"/>
      <protection locked="0"/>
    </xf>
    <xf numFmtId="0" fontId="26" fillId="0" borderId="59"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2" xfId="0" applyBorder="1" applyProtection="1">
      <alignment vertical="center"/>
      <protection locked="0"/>
    </xf>
    <xf numFmtId="0" fontId="0" fillId="0" borderId="4" xfId="0" applyBorder="1" applyProtection="1">
      <alignment vertical="center"/>
      <protection locked="0"/>
    </xf>
    <xf numFmtId="0" fontId="7" fillId="0" borderId="3" xfId="0" applyFont="1" applyBorder="1" applyAlignment="1" applyProtection="1">
      <alignment vertical="center" wrapText="1"/>
      <protection locked="0"/>
    </xf>
    <xf numFmtId="0" fontId="36" fillId="0" borderId="110" xfId="0" applyFont="1" applyBorder="1" applyAlignment="1" applyProtection="1">
      <alignment vertical="center" wrapText="1"/>
      <protection locked="0"/>
    </xf>
    <xf numFmtId="0" fontId="30" fillId="0" borderId="0" xfId="0" applyFont="1" applyProtection="1">
      <alignment vertical="center"/>
      <protection locked="0"/>
    </xf>
    <xf numFmtId="0" fontId="10" fillId="0" borderId="115" xfId="0" applyFont="1" applyBorder="1" applyAlignment="1" applyProtection="1">
      <alignment vertical="center" textRotation="255" shrinkToFit="1"/>
      <protection locked="0"/>
    </xf>
    <xf numFmtId="0" fontId="36" fillId="0" borderId="117" xfId="0" applyFont="1" applyBorder="1" applyAlignment="1" applyProtection="1">
      <alignment vertical="center" textRotation="255" shrinkToFit="1"/>
      <protection locked="0"/>
    </xf>
    <xf numFmtId="0" fontId="36" fillId="0" borderId="37" xfId="0" applyFont="1" applyBorder="1" applyAlignment="1" applyProtection="1">
      <alignment vertical="center" wrapText="1"/>
      <protection locked="0"/>
    </xf>
    <xf numFmtId="0" fontId="31" fillId="0" borderId="0" xfId="0" applyFont="1" applyAlignment="1" applyProtection="1">
      <alignment horizontal="left" vertical="center"/>
      <protection locked="0"/>
    </xf>
    <xf numFmtId="0" fontId="36" fillId="0" borderId="118" xfId="0" applyFont="1" applyBorder="1" applyAlignment="1" applyProtection="1">
      <alignment vertical="center" textRotation="255" shrinkToFit="1"/>
      <protection locked="0"/>
    </xf>
    <xf numFmtId="0" fontId="36" fillId="0" borderId="119" xfId="0" applyFont="1" applyBorder="1" applyAlignment="1" applyProtection="1">
      <alignment vertical="center" textRotation="255" shrinkToFit="1"/>
      <protection locked="0"/>
    </xf>
    <xf numFmtId="0" fontId="36" fillId="0" borderId="49" xfId="0" applyFont="1" applyBorder="1" applyAlignment="1" applyProtection="1">
      <alignment vertical="center" wrapText="1"/>
      <protection locked="0"/>
    </xf>
    <xf numFmtId="0" fontId="36" fillId="0" borderId="87" xfId="0" applyFont="1" applyBorder="1" applyAlignment="1" applyProtection="1">
      <alignment vertical="center" wrapText="1"/>
      <protection locked="0"/>
    </xf>
    <xf numFmtId="0" fontId="15" fillId="0" borderId="118"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19" xfId="0" applyFont="1" applyBorder="1" applyAlignment="1" applyProtection="1">
      <alignment horizontal="center" vertical="center" wrapText="1"/>
      <protection locked="0"/>
    </xf>
    <xf numFmtId="0" fontId="26" fillId="0" borderId="59" xfId="0" applyFont="1"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89" xfId="0" applyBorder="1" applyAlignment="1" applyProtection="1">
      <alignment vertical="center" wrapText="1"/>
      <protection locked="0"/>
    </xf>
    <xf numFmtId="0" fontId="26" fillId="0" borderId="0" xfId="0" applyFont="1" applyProtection="1">
      <alignment vertical="center"/>
      <protection locked="0"/>
    </xf>
    <xf numFmtId="0" fontId="0" fillId="0" borderId="37" xfId="0" applyBorder="1" applyAlignment="1" applyProtection="1">
      <alignment vertical="center" wrapText="1"/>
      <protection locked="0"/>
    </xf>
    <xf numFmtId="0" fontId="15" fillId="0" borderId="120" xfId="0" applyFont="1" applyBorder="1" applyAlignment="1" applyProtection="1">
      <alignment horizontal="center" vertical="center" wrapText="1"/>
      <protection locked="0"/>
    </xf>
    <xf numFmtId="0" fontId="15" fillId="0" borderId="121" xfId="0" applyFont="1" applyBorder="1" applyAlignment="1" applyProtection="1">
      <alignment horizontal="center" vertical="center" wrapText="1"/>
      <protection locked="0"/>
    </xf>
    <xf numFmtId="0" fontId="15" fillId="0" borderId="122" xfId="0" applyFont="1" applyBorder="1" applyAlignment="1" applyProtection="1">
      <alignment horizontal="center" vertical="center" wrapText="1"/>
      <protection locked="0"/>
    </xf>
    <xf numFmtId="0" fontId="3" fillId="0" borderId="126" xfId="0" applyFont="1" applyBorder="1" applyAlignment="1" applyProtection="1">
      <alignment horizontal="center" vertical="center" textRotation="255"/>
      <protection locked="0"/>
    </xf>
    <xf numFmtId="0" fontId="31" fillId="0" borderId="0" xfId="0" applyFont="1" applyProtection="1">
      <alignment vertical="center"/>
      <protection locked="0"/>
    </xf>
    <xf numFmtId="0" fontId="36" fillId="0" borderId="120" xfId="0" applyFont="1" applyBorder="1" applyAlignment="1" applyProtection="1">
      <alignment vertical="center" textRotation="255" shrinkToFit="1"/>
      <protection locked="0"/>
    </xf>
    <xf numFmtId="0" fontId="36" fillId="0" borderId="122" xfId="0" applyFont="1" applyBorder="1" applyAlignment="1" applyProtection="1">
      <alignment vertical="center" textRotation="255" shrinkToFit="1"/>
      <protection locked="0"/>
    </xf>
    <xf numFmtId="0" fontId="0" fillId="0" borderId="49" xfId="0" applyBorder="1" applyAlignment="1" applyProtection="1">
      <alignment vertical="center" wrapText="1"/>
      <protection locked="0"/>
    </xf>
    <xf numFmtId="0" fontId="0" fillId="0" borderId="87" xfId="0" applyBorder="1" applyAlignment="1" applyProtection="1">
      <alignment vertical="center" wrapText="1"/>
      <protection locked="0"/>
    </xf>
    <xf numFmtId="0" fontId="36" fillId="0" borderId="59" xfId="0" applyFont="1" applyBorder="1" applyAlignment="1" applyProtection="1">
      <alignment vertical="center" shrinkToFit="1"/>
      <protection locked="0"/>
    </xf>
    <xf numFmtId="0" fontId="36" fillId="0" borderId="63" xfId="0" applyFont="1" applyBorder="1" applyAlignment="1" applyProtection="1">
      <alignment vertical="center" shrinkToFit="1"/>
      <protection locked="0"/>
    </xf>
    <xf numFmtId="0" fontId="36" fillId="0" borderId="59" xfId="0" applyFont="1" applyBorder="1" applyProtection="1">
      <alignment vertical="center"/>
      <protection locked="0"/>
    </xf>
    <xf numFmtId="0" fontId="36" fillId="0" borderId="89" xfId="0" applyFont="1" applyBorder="1" applyProtection="1">
      <alignment vertical="center"/>
      <protection locked="0"/>
    </xf>
    <xf numFmtId="0" fontId="10" fillId="0" borderId="118" xfId="0" applyFont="1" applyBorder="1" applyAlignment="1" applyProtection="1">
      <alignment vertical="center" textRotation="255" shrinkToFit="1"/>
      <protection locked="0"/>
    </xf>
    <xf numFmtId="0" fontId="36" fillId="0" borderId="13" xfId="0" applyFont="1" applyBorder="1" applyAlignment="1" applyProtection="1">
      <alignment vertical="center" shrinkToFit="1"/>
      <protection locked="0"/>
    </xf>
    <xf numFmtId="0" fontId="36" fillId="0" borderId="0" xfId="0" applyFont="1" applyAlignment="1" applyProtection="1">
      <alignment vertical="center" shrinkToFit="1"/>
      <protection locked="0"/>
    </xf>
    <xf numFmtId="0" fontId="36" fillId="0" borderId="1" xfId="0" applyFont="1" applyBorder="1" applyAlignment="1" applyProtection="1">
      <alignment vertical="center" shrinkToFit="1"/>
      <protection locked="0"/>
    </xf>
    <xf numFmtId="0" fontId="18" fillId="0" borderId="13" xfId="0" applyFont="1" applyBorder="1" applyProtection="1">
      <alignment vertical="center"/>
      <protection locked="0"/>
    </xf>
    <xf numFmtId="0" fontId="29" fillId="0" borderId="0" xfId="0" applyFont="1" applyProtection="1">
      <alignment vertical="center"/>
      <protection locked="0"/>
    </xf>
    <xf numFmtId="0" fontId="16" fillId="0" borderId="13" xfId="0" applyFont="1" applyBorder="1" applyProtection="1">
      <alignment vertical="center"/>
      <protection locked="0"/>
    </xf>
    <xf numFmtId="0" fontId="36" fillId="0" borderId="54" xfId="0" applyFont="1" applyBorder="1" applyAlignment="1" applyProtection="1">
      <alignment vertical="center" shrinkToFit="1"/>
      <protection locked="0"/>
    </xf>
    <xf numFmtId="0" fontId="36" fillId="0" borderId="49" xfId="0" applyFont="1" applyBorder="1" applyAlignment="1" applyProtection="1">
      <alignment vertical="center" shrinkToFit="1"/>
      <protection locked="0"/>
    </xf>
    <xf numFmtId="0" fontId="36" fillId="0" borderId="53" xfId="0" applyFont="1" applyBorder="1" applyAlignment="1" applyProtection="1">
      <alignment vertical="center" shrinkToFit="1"/>
      <protection locked="0"/>
    </xf>
    <xf numFmtId="0" fontId="6" fillId="0" borderId="125" xfId="0" applyFont="1" applyBorder="1" applyAlignment="1" applyProtection="1">
      <alignment horizontal="center" vertical="center" textRotation="255"/>
      <protection locked="0"/>
    </xf>
    <xf numFmtId="0" fontId="36" fillId="0" borderId="125" xfId="0" applyFont="1" applyBorder="1" applyAlignment="1" applyProtection="1">
      <alignment horizontal="center" vertical="center" textRotation="255"/>
      <protection locked="0"/>
    </xf>
    <xf numFmtId="0" fontId="36" fillId="0" borderId="114" xfId="0" applyFont="1" applyBorder="1" applyAlignment="1" applyProtection="1">
      <alignment horizontal="center" vertical="center" textRotation="255"/>
      <protection locked="0"/>
    </xf>
    <xf numFmtId="0" fontId="37" fillId="0" borderId="13"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1" xfId="0" applyFont="1" applyBorder="1" applyAlignment="1" applyProtection="1">
      <alignment vertical="center" wrapText="1"/>
      <protection locked="0"/>
    </xf>
    <xf numFmtId="0" fontId="17" fillId="0" borderId="0" xfId="0" applyFont="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37" fillId="0" borderId="22" xfId="0" applyFont="1" applyBorder="1" applyAlignment="1" applyProtection="1">
      <alignment vertical="center" wrapText="1"/>
      <protection locked="0"/>
    </xf>
    <xf numFmtId="0" fontId="37" fillId="0" borderId="23" xfId="0" applyFont="1" applyBorder="1" applyAlignment="1" applyProtection="1">
      <alignment vertical="center" wrapText="1"/>
      <protection locked="0"/>
    </xf>
    <xf numFmtId="0" fontId="37" fillId="0" borderId="24" xfId="0" applyFont="1"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39" xfId="0" applyBorder="1" applyAlignment="1" applyProtection="1">
      <alignment vertical="center" wrapText="1"/>
      <protection locked="0"/>
    </xf>
    <xf numFmtId="0" fontId="7" fillId="0" borderId="3" xfId="0" applyFont="1" applyBorder="1" applyProtection="1">
      <alignment vertical="center"/>
      <protection locked="0"/>
    </xf>
    <xf numFmtId="0" fontId="36" fillId="0" borderId="3" xfId="0" applyFont="1" applyBorder="1" applyProtection="1">
      <alignment vertical="center"/>
      <protection locked="0"/>
    </xf>
    <xf numFmtId="0" fontId="36" fillId="0" borderId="110" xfId="0" applyFont="1" applyBorder="1" applyProtection="1">
      <alignment vertical="center"/>
      <protection locked="0"/>
    </xf>
    <xf numFmtId="0" fontId="3" fillId="0" borderId="0" xfId="0" applyFont="1" applyAlignment="1" applyProtection="1">
      <alignment horizontal="left" vertical="top" shrinkToFit="1"/>
      <protection locked="0"/>
    </xf>
    <xf numFmtId="0" fontId="9" fillId="0" borderId="0" xfId="0" applyFont="1" applyAlignment="1" applyProtection="1">
      <alignment horizontal="left" vertical="top"/>
      <protection locked="0"/>
    </xf>
    <xf numFmtId="0" fontId="27" fillId="0" borderId="59" xfId="0" applyFont="1" applyBorder="1" applyAlignment="1" applyProtection="1">
      <alignment horizontal="left" vertical="center"/>
      <protection locked="0"/>
    </xf>
    <xf numFmtId="0" fontId="9" fillId="0" borderId="72" xfId="0" applyFont="1" applyBorder="1" applyAlignment="1" applyProtection="1">
      <alignment horizontal="right" vertical="center" textRotation="255" wrapText="1"/>
      <protection locked="0"/>
    </xf>
    <xf numFmtId="0" fontId="9" fillId="0" borderId="73" xfId="0" applyFont="1" applyBorder="1" applyAlignment="1" applyProtection="1">
      <alignment horizontal="right" vertical="center" textRotation="255" wrapText="1"/>
      <protection locked="0"/>
    </xf>
    <xf numFmtId="0" fontId="0" fillId="0" borderId="74" xfId="0" applyBorder="1" applyProtection="1">
      <alignment vertical="center"/>
      <protection locked="0"/>
    </xf>
    <xf numFmtId="0" fontId="0" fillId="0" borderId="73" xfId="0" applyBorder="1" applyProtection="1">
      <alignment vertical="center"/>
      <protection locked="0"/>
    </xf>
    <xf numFmtId="0" fontId="0" fillId="0" borderId="75" xfId="0" applyBorder="1" applyProtection="1">
      <alignment vertical="center"/>
      <protection locked="0"/>
    </xf>
    <xf numFmtId="0" fontId="36" fillId="0" borderId="73" xfId="0" applyFont="1" applyBorder="1" applyProtection="1">
      <alignment vertical="center"/>
      <protection locked="0"/>
    </xf>
    <xf numFmtId="0" fontId="36" fillId="0" borderId="76" xfId="0" applyFont="1" applyBorder="1" applyProtection="1">
      <alignment vertical="center"/>
      <protection locked="0"/>
    </xf>
    <xf numFmtId="0" fontId="6" fillId="0" borderId="13"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13" xfId="0" applyFont="1" applyBorder="1" applyAlignment="1" applyProtection="1">
      <alignment horizontal="center" vertical="center"/>
      <protection locked="0"/>
    </xf>
    <xf numFmtId="0" fontId="7" fillId="0" borderId="0" xfId="0" applyFont="1" applyAlignment="1" applyProtection="1">
      <alignment horizontal="center" vertical="center" textRotation="255"/>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7" fillId="0" borderId="0" xfId="0" applyFont="1" applyProtection="1">
      <alignment vertical="center"/>
      <protection locked="0"/>
    </xf>
    <xf numFmtId="0" fontId="6" fillId="0" borderId="37" xfId="0" applyFont="1" applyBorder="1" applyProtection="1">
      <alignment vertical="center"/>
      <protection locked="0"/>
    </xf>
    <xf numFmtId="0" fontId="36" fillId="0" borderId="22" xfId="0" applyFont="1" applyBorder="1" applyAlignment="1" applyProtection="1">
      <alignment vertical="center" wrapText="1"/>
      <protection locked="0"/>
    </xf>
    <xf numFmtId="0" fontId="36" fillId="0" borderId="23" xfId="0" applyFont="1" applyBorder="1" applyAlignment="1" applyProtection="1">
      <alignment vertical="center" wrapText="1"/>
      <protection locked="0"/>
    </xf>
    <xf numFmtId="0" fontId="36" fillId="0" borderId="24" xfId="0" applyFont="1" applyBorder="1" applyAlignment="1" applyProtection="1">
      <alignment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textRotation="255" wrapText="1"/>
      <protection locked="0"/>
    </xf>
    <xf numFmtId="0" fontId="36" fillId="0" borderId="3" xfId="0" applyFont="1" applyBorder="1" applyAlignment="1" applyProtection="1">
      <alignment vertical="center" textRotation="255" wrapText="1"/>
      <protection locked="0"/>
    </xf>
    <xf numFmtId="0" fontId="36" fillId="0" borderId="4" xfId="0" applyFont="1" applyBorder="1" applyAlignment="1" applyProtection="1">
      <alignment vertical="center" textRotation="255" wrapText="1"/>
      <protection locked="0"/>
    </xf>
    <xf numFmtId="0" fontId="36" fillId="0" borderId="3" xfId="0" applyFont="1" applyBorder="1" applyAlignment="1" applyProtection="1">
      <alignment vertical="center" textRotation="255"/>
      <protection locked="0"/>
    </xf>
    <xf numFmtId="0" fontId="27" fillId="0" borderId="3" xfId="0" applyFont="1" applyBorder="1" applyAlignment="1" applyProtection="1">
      <alignment horizontal="center" vertical="center"/>
      <protection locked="0"/>
    </xf>
    <xf numFmtId="0" fontId="39" fillId="0" borderId="3" xfId="0" applyFont="1" applyBorder="1" applyProtection="1">
      <alignment vertical="center"/>
      <protection locked="0"/>
    </xf>
    <xf numFmtId="0" fontId="27" fillId="0" borderId="3" xfId="0" applyFont="1" applyBorder="1" applyProtection="1">
      <alignment vertical="center"/>
      <protection locked="0"/>
    </xf>
    <xf numFmtId="0" fontId="27" fillId="0" borderId="4" xfId="0" applyFont="1" applyBorder="1" applyProtection="1">
      <alignment vertical="center"/>
      <protection locked="0"/>
    </xf>
    <xf numFmtId="0" fontId="27" fillId="0" borderId="13" xfId="0" applyFont="1" applyBorder="1" applyAlignment="1" applyProtection="1">
      <alignment vertical="center" wrapText="1"/>
      <protection locked="0"/>
    </xf>
    <xf numFmtId="0" fontId="36" fillId="0" borderId="13" xfId="0" applyFont="1" applyBorder="1" applyAlignment="1" applyProtection="1">
      <alignment vertical="center" textRotation="255" wrapText="1"/>
      <protection locked="0"/>
    </xf>
    <xf numFmtId="0" fontId="36" fillId="0" borderId="0" xfId="0" applyFont="1" applyAlignment="1" applyProtection="1">
      <alignment vertical="center" textRotation="255" wrapText="1"/>
      <protection locked="0"/>
    </xf>
    <xf numFmtId="0" fontId="36" fillId="0" borderId="1" xfId="0" applyFont="1" applyBorder="1" applyAlignment="1" applyProtection="1">
      <alignment vertical="center" textRotation="255" wrapText="1"/>
      <protection locked="0"/>
    </xf>
    <xf numFmtId="0" fontId="27" fillId="0" borderId="0" xfId="0" applyFont="1" applyProtection="1">
      <alignment vertical="center"/>
      <protection locked="0"/>
    </xf>
    <xf numFmtId="0" fontId="27" fillId="0" borderId="1" xfId="0" applyFont="1" applyBorder="1" applyProtection="1">
      <alignment vertical="center"/>
      <protection locked="0"/>
    </xf>
    <xf numFmtId="0" fontId="27" fillId="0" borderId="121" xfId="0" applyFont="1" applyBorder="1" applyAlignment="1" applyProtection="1">
      <alignment horizontal="center" vertical="center"/>
      <protection locked="0"/>
    </xf>
    <xf numFmtId="0" fontId="27" fillId="0" borderId="121" xfId="0" applyFont="1" applyBorder="1" applyProtection="1">
      <alignment vertical="center"/>
      <protection locked="0"/>
    </xf>
    <xf numFmtId="0" fontId="36" fillId="0" borderId="1" xfId="0" applyFont="1" applyBorder="1" applyProtection="1">
      <alignment vertical="center"/>
      <protection locked="0"/>
    </xf>
    <xf numFmtId="0" fontId="41" fillId="0" borderId="0" xfId="0" applyFont="1" applyAlignment="1" applyProtection="1">
      <alignment vertical="center" shrinkToFit="1"/>
      <protection locked="0"/>
    </xf>
    <xf numFmtId="0" fontId="36" fillId="0" borderId="1" xfId="0" applyFont="1" applyBorder="1" applyAlignment="1" applyProtection="1">
      <alignment vertical="center" wrapText="1"/>
      <protection locked="0"/>
    </xf>
    <xf numFmtId="0" fontId="3" fillId="0" borderId="64" xfId="0" applyFont="1" applyBorder="1" applyAlignment="1" applyProtection="1">
      <alignment vertical="center" wrapText="1"/>
      <protection locked="0"/>
    </xf>
    <xf numFmtId="0" fontId="36" fillId="0" borderId="59" xfId="0" applyFont="1" applyBorder="1" applyAlignment="1" applyProtection="1">
      <alignment vertical="center" wrapText="1"/>
      <protection locked="0"/>
    </xf>
    <xf numFmtId="0" fontId="36" fillId="0" borderId="89" xfId="0" applyFont="1" applyBorder="1" applyAlignment="1" applyProtection="1">
      <alignment vertical="center" wrapText="1"/>
      <protection locked="0"/>
    </xf>
    <xf numFmtId="0" fontId="6" fillId="0" borderId="0" xfId="0" applyFont="1" applyAlignment="1" applyProtection="1">
      <alignment vertical="center" shrinkToFit="1"/>
      <protection locked="0"/>
    </xf>
    <xf numFmtId="0" fontId="36" fillId="0" borderId="1" xfId="0" applyFont="1" applyBorder="1" applyAlignment="1" applyProtection="1">
      <alignment horizontal="left" vertical="center"/>
      <protection locked="0"/>
    </xf>
    <xf numFmtId="0" fontId="36" fillId="0" borderId="54" xfId="0" applyFont="1" applyBorder="1" applyAlignment="1" applyProtection="1">
      <alignment vertical="center" wrapText="1"/>
      <protection locked="0"/>
    </xf>
    <xf numFmtId="0" fontId="6" fillId="0" borderId="0" xfId="0" applyFont="1" applyAlignment="1" applyProtection="1">
      <alignment horizontal="left" vertical="center" shrinkToFi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0" fillId="0" borderId="0" xfId="0" applyFont="1" applyProtection="1">
      <alignment vertical="center"/>
      <protection locked="0"/>
    </xf>
    <xf numFmtId="0" fontId="40" fillId="0" borderId="37" xfId="0" applyFont="1" applyBorder="1" applyProtection="1">
      <alignment vertical="center"/>
      <protection locked="0"/>
    </xf>
    <xf numFmtId="0" fontId="40" fillId="0" borderId="13" xfId="0" applyFont="1" applyBorder="1" applyProtection="1">
      <alignment vertical="center"/>
      <protection locked="0"/>
    </xf>
    <xf numFmtId="0" fontId="39" fillId="0" borderId="13" xfId="0" applyFont="1" applyBorder="1" applyProtection="1">
      <alignment vertical="center"/>
      <protection locked="0"/>
    </xf>
    <xf numFmtId="0" fontId="28" fillId="0" borderId="115" xfId="0" applyFont="1" applyBorder="1" applyAlignment="1" applyProtection="1">
      <alignment horizontal="left" vertical="center" wrapText="1"/>
      <protection locked="0"/>
    </xf>
    <xf numFmtId="0" fontId="28" fillId="0" borderId="116" xfId="0" applyFont="1" applyBorder="1" applyAlignment="1" applyProtection="1">
      <alignment horizontal="left" vertical="center" wrapText="1"/>
      <protection locked="0"/>
    </xf>
    <xf numFmtId="0" fontId="28" fillId="0" borderId="117" xfId="0" applyFont="1" applyBorder="1" applyAlignment="1" applyProtection="1">
      <alignment horizontal="left" vertical="center" wrapText="1"/>
      <protection locked="0"/>
    </xf>
    <xf numFmtId="0" fontId="35" fillId="0" borderId="72" xfId="0" applyFont="1" applyBorder="1" applyProtection="1">
      <alignment vertical="center"/>
      <protection locked="0"/>
    </xf>
    <xf numFmtId="0" fontId="35" fillId="0" borderId="73" xfId="0" applyFont="1" applyBorder="1" applyProtection="1">
      <alignment vertical="center"/>
      <protection locked="0"/>
    </xf>
    <xf numFmtId="0" fontId="35" fillId="0" borderId="75" xfId="0" applyFont="1" applyBorder="1" applyProtection="1">
      <alignment vertical="center"/>
      <protection locked="0"/>
    </xf>
    <xf numFmtId="0" fontId="36" fillId="0" borderId="74" xfId="0" applyFont="1" applyBorder="1" applyAlignment="1" applyProtection="1">
      <alignment vertical="center" textRotation="255" wrapText="1"/>
      <protection locked="0"/>
    </xf>
    <xf numFmtId="0" fontId="36" fillId="0" borderId="73" xfId="0" applyFont="1" applyBorder="1" applyAlignment="1" applyProtection="1">
      <alignment vertical="center" textRotation="255" wrapText="1"/>
      <protection locked="0"/>
    </xf>
    <xf numFmtId="0" fontId="36" fillId="0" borderId="75" xfId="0" applyFont="1" applyBorder="1" applyAlignment="1" applyProtection="1">
      <alignment vertical="center" textRotation="255" wrapText="1"/>
      <protection locked="0"/>
    </xf>
    <xf numFmtId="0" fontId="3" fillId="0" borderId="74"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6" fillId="0" borderId="74" xfId="0" applyFont="1" applyBorder="1" applyProtection="1">
      <alignment vertical="center"/>
      <protection locked="0"/>
    </xf>
    <xf numFmtId="0" fontId="28" fillId="0" borderId="11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19" xfId="0" applyFont="1" applyBorder="1" applyAlignment="1" applyProtection="1">
      <alignment horizontal="left" vertical="center" wrapText="1"/>
      <protection locked="0"/>
    </xf>
    <xf numFmtId="0" fontId="28" fillId="0" borderId="120" xfId="0" applyFont="1" applyBorder="1" applyAlignment="1" applyProtection="1">
      <alignment horizontal="left" vertical="center" wrapText="1"/>
      <protection locked="0"/>
    </xf>
    <xf numFmtId="0" fontId="28" fillId="0" borderId="121" xfId="0" applyFont="1" applyBorder="1" applyAlignment="1" applyProtection="1">
      <alignment horizontal="left" vertical="center" wrapText="1"/>
      <protection locked="0"/>
    </xf>
    <xf numFmtId="0" fontId="28" fillId="0" borderId="122" xfId="0" applyFont="1" applyBorder="1" applyAlignment="1" applyProtection="1">
      <alignment horizontal="left" vertical="center" wrapText="1"/>
      <protection locked="0"/>
    </xf>
    <xf numFmtId="0" fontId="6" fillId="0" borderId="74"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cellXfs>
  <cellStyles count="3">
    <cellStyle name="標準" xfId="0" builtinId="0"/>
    <cellStyle name="標準 2" xfId="2" xr:uid="{F775ED49-DDA7-4991-BFDC-937C14A3BD04}"/>
    <cellStyle name="標準_Sheet1" xfId="1" xr:uid="{C2D7354F-97DB-4D56-BAB7-A0FD5BC01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52</xdr:col>
      <xdr:colOff>19050</xdr:colOff>
      <xdr:row>101</xdr:row>
      <xdr:rowOff>0</xdr:rowOff>
    </xdr:from>
    <xdr:to>
      <xdr:col>53</xdr:col>
      <xdr:colOff>0</xdr:colOff>
      <xdr:row>103</xdr:row>
      <xdr:rowOff>19050</xdr:rowOff>
    </xdr:to>
    <xdr:sp macro="" textlink="" fLocksText="0">
      <xdr:nvSpPr>
        <xdr:cNvPr id="2" name="Text Box 4">
          <a:extLst>
            <a:ext uri="{FF2B5EF4-FFF2-40B4-BE49-F238E27FC236}">
              <a16:creationId xmlns:a16="http://schemas.microsoft.com/office/drawing/2014/main" id="{09D781E7-B466-4F59-A94D-69BEEFF04756}"/>
            </a:ext>
          </a:extLst>
        </xdr:cNvPr>
        <xdr:cNvSpPr txBox="1"/>
      </xdr:nvSpPr>
      <xdr:spPr bwMode="auto">
        <a:xfrm>
          <a:off x="4972050" y="972502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65</xdr:col>
      <xdr:colOff>16671</xdr:colOff>
      <xdr:row>45</xdr:row>
      <xdr:rowOff>71438</xdr:rowOff>
    </xdr:from>
    <xdr:to>
      <xdr:col>85</xdr:col>
      <xdr:colOff>83345</xdr:colOff>
      <xdr:row>56</xdr:row>
      <xdr:rowOff>90488</xdr:rowOff>
    </xdr:to>
    <xdr:sp macro="" textlink="">
      <xdr:nvSpPr>
        <xdr:cNvPr id="3" name="Text Box 55">
          <a:extLst>
            <a:ext uri="{FF2B5EF4-FFF2-40B4-BE49-F238E27FC236}">
              <a16:creationId xmlns:a16="http://schemas.microsoft.com/office/drawing/2014/main" id="{7C2D0BC9-F4F5-48BC-9CC9-70DAB443FCD8}"/>
            </a:ext>
          </a:extLst>
        </xdr:cNvPr>
        <xdr:cNvSpPr txBox="1"/>
      </xdr:nvSpPr>
      <xdr:spPr bwMode="auto">
        <a:xfrm>
          <a:off x="6207921" y="4464844"/>
          <a:ext cx="1971674" cy="1066800"/>
        </a:xfrm>
        <a:prstGeom prst="rect">
          <a:avLst/>
        </a:prstGeom>
        <a:solidFill>
          <a:schemeClr val="bg1"/>
        </a:solidFill>
        <a:ln w="38100" cmpd="dbl">
          <a:solidFill>
            <a:srgbClr val="000000"/>
          </a:solidFill>
          <a:miter lim="800000"/>
        </a:ln>
        <a:effectLst/>
      </xdr:spPr>
      <xdr:txBody>
        <a:bodyPr vertOverflow="clip" wrap="square" lIns="27432" tIns="18288" rIns="0" bIns="18288" anchor="ctr" upright="1"/>
        <a:lstStyle/>
        <a:p>
          <a:pPr algn="l" rtl="0">
            <a:lnSpc>
              <a:spcPts val="1400"/>
            </a:lnSpc>
            <a:defRPr sz="1000">
              <a:latin typeface="ＭＳ Ｐゴシック"/>
              <a:ea typeface="ＭＳ Ｐゴシック"/>
            </a:defRPr>
          </a:pPr>
          <a:r>
            <a:rPr lang="en-US" altLang="ja-JP" sz="1000" b="0" i="0" u="none" baseline="0">
              <a:solidFill>
                <a:srgbClr val="000000"/>
              </a:solidFill>
              <a:latin typeface="ＭＳ Ｐ明朝"/>
              <a:ea typeface="ＭＳ Ｐ明朝"/>
            </a:rPr>
            <a:t>※</a:t>
          </a:r>
          <a:r>
            <a:rPr lang="ja-JP" altLang="ja-JP" sz="1000">
              <a:solidFill>
                <a:srgbClr val="000000"/>
              </a:solidFill>
              <a:latin typeface="+mn-lt"/>
              <a:ea typeface="+mn-ea"/>
              <a:cs typeface="+mn-cs"/>
            </a:rPr>
            <a:t>家族とは、配偶者（同等の関係にある者）、一親等（父母、子、子の配偶者）二親等（祖父母、孫、兄弟姉妹、孫の配偶者、本人の兄弟姉妹の配偶者）とします。</a:t>
          </a:r>
          <a:endParaRPr lang="ja-JP" altLang="en-US" sz="1000" b="0" i="0" u="none" baseline="0">
            <a:solidFill>
              <a:srgbClr val="000000"/>
            </a:solidFill>
            <a:latin typeface="ＭＳ Ｐ明朝"/>
            <a:ea typeface="ＭＳ Ｐ明朝"/>
          </a:endParaRPr>
        </a:p>
      </xdr:txBody>
    </xdr:sp>
    <xdr:clientData/>
  </xdr:twoCellAnchor>
  <xdr:twoCellAnchor>
    <xdr:from>
      <xdr:col>2</xdr:col>
      <xdr:colOff>57113</xdr:colOff>
      <xdr:row>1</xdr:row>
      <xdr:rowOff>0</xdr:rowOff>
    </xdr:from>
    <xdr:to>
      <xdr:col>12</xdr:col>
      <xdr:colOff>57113</xdr:colOff>
      <xdr:row>5</xdr:row>
      <xdr:rowOff>37951</xdr:rowOff>
    </xdr:to>
    <xdr:sp macro="" textlink="" fLocksText="0">
      <xdr:nvSpPr>
        <xdr:cNvPr id="6" name="正方形/長方形 2">
          <a:extLst>
            <a:ext uri="{FF2B5EF4-FFF2-40B4-BE49-F238E27FC236}">
              <a16:creationId xmlns:a16="http://schemas.microsoft.com/office/drawing/2014/main" id="{B65E4ECE-C972-426A-A8EC-C5937500F188}"/>
            </a:ext>
          </a:extLst>
        </xdr:cNvPr>
        <xdr:cNvSpPr/>
      </xdr:nvSpPr>
      <xdr:spPr bwMode="auto">
        <a:xfrm>
          <a:off x="247613" y="200025"/>
          <a:ext cx="952500" cy="418951"/>
        </a:xfrm>
        <a:prstGeom prst="rect">
          <a:avLst/>
        </a:prstGeom>
        <a:solidFill>
          <a:schemeClr val="bg1">
            <a:lumMod val="85000"/>
          </a:schemeClr>
        </a:solidFill>
        <a:ln w="38100" cap="flat" cmpd="dbl"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2000"/>
            <a:t>Ａ面</a:t>
          </a:r>
        </a:p>
      </xdr:txBody>
    </xdr:sp>
    <xdr:clientData/>
  </xdr:twoCellAnchor>
  <xdr:twoCellAnchor>
    <xdr:from>
      <xdr:col>148</xdr:col>
      <xdr:colOff>54428</xdr:colOff>
      <xdr:row>0</xdr:row>
      <xdr:rowOff>13608</xdr:rowOff>
    </xdr:from>
    <xdr:to>
      <xdr:col>162</xdr:col>
      <xdr:colOff>84362</xdr:colOff>
      <xdr:row>1</xdr:row>
      <xdr:rowOff>21773</xdr:rowOff>
    </xdr:to>
    <xdr:sp macro="" textlink="">
      <xdr:nvSpPr>
        <xdr:cNvPr id="7" name="正方形/長方形 6">
          <a:extLst>
            <a:ext uri="{FF2B5EF4-FFF2-40B4-BE49-F238E27FC236}">
              <a16:creationId xmlns:a16="http://schemas.microsoft.com/office/drawing/2014/main" id="{3B98559A-7F35-47DD-840C-CB7CBE7076CF}"/>
            </a:ext>
          </a:extLst>
        </xdr:cNvPr>
        <xdr:cNvSpPr/>
      </xdr:nvSpPr>
      <xdr:spPr bwMode="auto">
        <a:xfrm>
          <a:off x="14151428" y="13608"/>
          <a:ext cx="1363434" cy="208190"/>
        </a:xfrm>
        <a:prstGeom prst="rect">
          <a:avLst/>
        </a:prstGeom>
        <a:solidFill>
          <a:srgbClr xmlns:mc="http://schemas.openxmlformats.org/markup-compatibility/2006" xmlns:a14="http://schemas.microsoft.com/office/drawing/2010/main" val="FFFFFF" mc:Ignorable="a14" a14:legacySpreadsheetColorIndex="9"/>
        </a:solidFill>
        <a:ln w="381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baseline="0">
              <a:latin typeface="ＭＳ Ｐゴシック" panose="020B0600070205080204" pitchFamily="50" charset="-128"/>
              <a:ea typeface="ＭＳ Ｐゴシック" panose="020B0600070205080204" pitchFamily="50" charset="-128"/>
            </a:rPr>
            <a:t>令和</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月改訂版</a:t>
          </a:r>
        </a:p>
      </xdr:txBody>
    </xdr:sp>
    <xdr:clientData/>
  </xdr:twoCellAnchor>
  <xdr:twoCellAnchor>
    <xdr:from>
      <xdr:col>53</xdr:col>
      <xdr:colOff>76200</xdr:colOff>
      <xdr:row>110</xdr:row>
      <xdr:rowOff>85725</xdr:rowOff>
    </xdr:from>
    <xdr:to>
      <xdr:col>77</xdr:col>
      <xdr:colOff>0</xdr:colOff>
      <xdr:row>117</xdr:row>
      <xdr:rowOff>0</xdr:rowOff>
    </xdr:to>
    <xdr:sp macro="" textlink="">
      <xdr:nvSpPr>
        <xdr:cNvPr id="9" name="大かっこ 17">
          <a:extLst>
            <a:ext uri="{FF2B5EF4-FFF2-40B4-BE49-F238E27FC236}">
              <a16:creationId xmlns:a16="http://schemas.microsoft.com/office/drawing/2014/main" id="{177EE31D-8D99-45F4-AAA8-D44EFB9DD7CE}"/>
            </a:ext>
          </a:extLst>
        </xdr:cNvPr>
        <xdr:cNvSpPr>
          <a:spLocks noChangeArrowheads="1"/>
        </xdr:cNvSpPr>
      </xdr:nvSpPr>
      <xdr:spPr bwMode="auto">
        <a:xfrm>
          <a:off x="76200" y="561975"/>
          <a:ext cx="16383000" cy="1581150"/>
        </a:xfrm>
        <a:prstGeom prst="bracketPair">
          <a:avLst>
            <a:gd name="adj" fmla="val 16667"/>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23813</xdr:colOff>
      <xdr:row>104</xdr:row>
      <xdr:rowOff>11907</xdr:rowOff>
    </xdr:from>
    <xdr:to>
      <xdr:col>113</xdr:col>
      <xdr:colOff>11907</xdr:colOff>
      <xdr:row>108</xdr:row>
      <xdr:rowOff>1</xdr:rowOff>
    </xdr:to>
    <xdr:sp macro="" textlink="">
      <xdr:nvSpPr>
        <xdr:cNvPr id="20" name="AutoShape 29">
          <a:extLst>
            <a:ext uri="{FF2B5EF4-FFF2-40B4-BE49-F238E27FC236}">
              <a16:creationId xmlns:a16="http://schemas.microsoft.com/office/drawing/2014/main" id="{1760C280-6446-409D-B2E9-18ACE7F90991}"/>
            </a:ext>
          </a:extLst>
        </xdr:cNvPr>
        <xdr:cNvSpPr>
          <a:spLocks/>
        </xdr:cNvSpPr>
      </xdr:nvSpPr>
      <xdr:spPr bwMode="auto">
        <a:xfrm>
          <a:off x="14425613" y="964407"/>
          <a:ext cx="673894" cy="940594"/>
        </a:xfrm>
        <a:prstGeom prst="leftBracket">
          <a:avLst>
            <a:gd name="adj" fmla="val 10312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161</xdr:col>
      <xdr:colOff>23811</xdr:colOff>
      <xdr:row>104</xdr:row>
      <xdr:rowOff>23813</xdr:rowOff>
    </xdr:from>
    <xdr:to>
      <xdr:col>161</xdr:col>
      <xdr:colOff>69530</xdr:colOff>
      <xdr:row>107</xdr:row>
      <xdr:rowOff>71438</xdr:rowOff>
    </xdr:to>
    <xdr:sp macro="" textlink="">
      <xdr:nvSpPr>
        <xdr:cNvPr id="21" name="AutoShape 30">
          <a:extLst>
            <a:ext uri="{FF2B5EF4-FFF2-40B4-BE49-F238E27FC236}">
              <a16:creationId xmlns:a16="http://schemas.microsoft.com/office/drawing/2014/main" id="{3B2BC229-E7B1-46D2-9B7B-17EFA5988328}"/>
            </a:ext>
          </a:extLst>
        </xdr:cNvPr>
        <xdr:cNvSpPr>
          <a:spLocks/>
        </xdr:cNvSpPr>
      </xdr:nvSpPr>
      <xdr:spPr bwMode="auto">
        <a:xfrm>
          <a:off x="48029811" y="976313"/>
          <a:ext cx="45719" cy="762000"/>
        </a:xfrm>
        <a:prstGeom prst="rightBracket">
          <a:avLst>
            <a:gd name="adj" fmla="val 1041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112</xdr:col>
      <xdr:colOff>0</xdr:colOff>
      <xdr:row>116</xdr:row>
      <xdr:rowOff>23813</xdr:rowOff>
    </xdr:from>
    <xdr:to>
      <xdr:col>112</xdr:col>
      <xdr:colOff>45719</xdr:colOff>
      <xdr:row>119</xdr:row>
      <xdr:rowOff>1</xdr:rowOff>
    </xdr:to>
    <xdr:sp macro="" textlink="">
      <xdr:nvSpPr>
        <xdr:cNvPr id="22" name="AutoShape 29">
          <a:extLst>
            <a:ext uri="{FF2B5EF4-FFF2-40B4-BE49-F238E27FC236}">
              <a16:creationId xmlns:a16="http://schemas.microsoft.com/office/drawing/2014/main" id="{C351E416-962F-4A1D-8854-AB8D4611B345}"/>
            </a:ext>
          </a:extLst>
        </xdr:cNvPr>
        <xdr:cNvSpPr>
          <a:spLocks/>
        </xdr:cNvSpPr>
      </xdr:nvSpPr>
      <xdr:spPr bwMode="auto">
        <a:xfrm>
          <a:off x="14401800" y="3833813"/>
          <a:ext cx="45719" cy="690563"/>
        </a:xfrm>
        <a:prstGeom prst="leftBracket">
          <a:avLst>
            <a:gd name="adj" fmla="val 10312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161</xdr:col>
      <xdr:colOff>47625</xdr:colOff>
      <xdr:row>116</xdr:row>
      <xdr:rowOff>0</xdr:rowOff>
    </xdr:from>
    <xdr:to>
      <xdr:col>162</xdr:col>
      <xdr:colOff>0</xdr:colOff>
      <xdr:row>118</xdr:row>
      <xdr:rowOff>83344</xdr:rowOff>
    </xdr:to>
    <xdr:sp macro="" textlink="">
      <xdr:nvSpPr>
        <xdr:cNvPr id="23" name="AutoShape 30">
          <a:extLst>
            <a:ext uri="{FF2B5EF4-FFF2-40B4-BE49-F238E27FC236}">
              <a16:creationId xmlns:a16="http://schemas.microsoft.com/office/drawing/2014/main" id="{9B932488-FB06-4921-9D18-35210F127697}"/>
            </a:ext>
          </a:extLst>
        </xdr:cNvPr>
        <xdr:cNvSpPr>
          <a:spLocks/>
        </xdr:cNvSpPr>
      </xdr:nvSpPr>
      <xdr:spPr bwMode="auto">
        <a:xfrm>
          <a:off x="48053625" y="3810000"/>
          <a:ext cx="638175" cy="559594"/>
        </a:xfrm>
        <a:prstGeom prst="rightBracket">
          <a:avLst>
            <a:gd name="adj" fmla="val 1041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137</xdr:col>
      <xdr:colOff>85762</xdr:colOff>
      <xdr:row>86</xdr:row>
      <xdr:rowOff>85576</xdr:rowOff>
    </xdr:from>
    <xdr:to>
      <xdr:col>161</xdr:col>
      <xdr:colOff>66694</xdr:colOff>
      <xdr:row>88</xdr:row>
      <xdr:rowOff>95250</xdr:rowOff>
    </xdr:to>
    <xdr:sp macro="" textlink="">
      <xdr:nvSpPr>
        <xdr:cNvPr id="24" name="Text Box 36">
          <a:extLst>
            <a:ext uri="{FF2B5EF4-FFF2-40B4-BE49-F238E27FC236}">
              <a16:creationId xmlns:a16="http://schemas.microsoft.com/office/drawing/2014/main" id="{2E01D16E-DBE0-4B7C-BE5C-D1DC009DFE40}"/>
            </a:ext>
          </a:extLst>
        </xdr:cNvPr>
        <xdr:cNvSpPr txBox="1"/>
      </xdr:nvSpPr>
      <xdr:spPr bwMode="auto">
        <a:xfrm>
          <a:off x="19288162" y="4371826"/>
          <a:ext cx="16440132" cy="4859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900" b="0" i="0" u="none" baseline="0">
              <a:solidFill>
                <a:srgbClr val="000000"/>
              </a:solidFill>
              <a:latin typeface="ＭＳ Ｐ明朝"/>
              <a:ea typeface="ＭＳ Ｐ明朝"/>
            </a:rPr>
            <a:t>⇒前月・今月・来月（予定）分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AC41-0B7D-4004-AA84-0AD6531D4A2A}">
  <sheetPr>
    <pageSetUpPr fitToPage="1"/>
  </sheetPr>
  <dimension ref="A1:FL125"/>
  <sheetViews>
    <sheetView tabSelected="1" zoomScaleNormal="100" workbookViewId="0"/>
  </sheetViews>
  <sheetFormatPr defaultColWidth="0" defaultRowHeight="18.75" zeroHeight="1" x14ac:dyDescent="0.4"/>
  <cols>
    <col min="1" max="167" width="1.25" style="10" customWidth="1"/>
    <col min="168" max="168" width="9" style="10" customWidth="1"/>
    <col min="169" max="16384" width="9" style="10" hidden="1"/>
  </cols>
  <sheetData>
    <row r="1" spans="1:165" ht="15.75" customHeight="1" x14ac:dyDescent="0.4">
      <c r="A1" s="462"/>
      <c r="B1" s="462"/>
      <c r="C1" s="462"/>
      <c r="D1" s="462"/>
      <c r="E1" s="462"/>
      <c r="F1" s="462"/>
      <c r="G1" s="462"/>
      <c r="H1" s="9"/>
      <c r="I1" s="9"/>
      <c r="J1" s="9"/>
      <c r="K1" s="9"/>
      <c r="L1" s="9"/>
      <c r="M1" s="9"/>
      <c r="N1" s="9"/>
      <c r="O1" s="9"/>
      <c r="P1" s="9"/>
      <c r="Q1" s="9"/>
      <c r="R1" s="463" t="s">
        <v>0</v>
      </c>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4"/>
      <c r="BI1" s="464"/>
      <c r="BJ1" s="464"/>
      <c r="BK1" s="464"/>
      <c r="BL1" s="464"/>
      <c r="BM1" s="464"/>
      <c r="BN1" s="464"/>
      <c r="BO1" s="464"/>
      <c r="BP1" s="464"/>
      <c r="BQ1" s="464"/>
      <c r="BR1" s="464"/>
      <c r="BS1" s="464"/>
      <c r="BT1" s="464"/>
      <c r="BU1" s="464"/>
      <c r="BV1" s="464"/>
      <c r="BW1" s="464"/>
      <c r="BX1" s="464"/>
      <c r="BY1" s="464"/>
      <c r="BZ1" s="464"/>
      <c r="CA1" s="464"/>
      <c r="CB1" s="4"/>
      <c r="CC1" s="4"/>
      <c r="CD1" s="4"/>
      <c r="CE1" s="4"/>
      <c r="CF1" s="4"/>
      <c r="CG1" s="4"/>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4"/>
      <c r="FF1" s="4"/>
      <c r="FG1" s="4"/>
      <c r="FH1" s="4"/>
      <c r="FI1" s="4"/>
    </row>
    <row r="2" spans="1:165" ht="7.5" customHeight="1" x14ac:dyDescent="0.4">
      <c r="A2" s="462"/>
      <c r="B2" s="462"/>
      <c r="C2" s="462"/>
      <c r="D2" s="462"/>
      <c r="E2" s="462"/>
      <c r="F2" s="462"/>
      <c r="G2" s="462"/>
      <c r="H2" s="4"/>
      <c r="I2" s="4"/>
      <c r="J2" s="4"/>
      <c r="K2" s="4"/>
      <c r="L2" s="4"/>
      <c r="M2" s="4"/>
      <c r="N2" s="4"/>
      <c r="O2" s="4"/>
      <c r="P2" s="4"/>
      <c r="Q2" s="4"/>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row>
    <row r="3" spans="1:165" ht="7.5" customHeight="1" thickBot="1" x14ac:dyDescent="0.45">
      <c r="A3" s="4"/>
      <c r="B3" s="4"/>
      <c r="C3" s="465"/>
      <c r="D3" s="465"/>
      <c r="E3" s="465"/>
      <c r="F3" s="465"/>
      <c r="G3" s="465"/>
      <c r="H3" s="465"/>
      <c r="I3" s="465"/>
      <c r="J3" s="465"/>
      <c r="K3" s="465"/>
      <c r="L3" s="465"/>
      <c r="M3" s="465"/>
      <c r="N3" s="465"/>
      <c r="O3" s="465"/>
      <c r="P3" s="465"/>
      <c r="Q3" s="465"/>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5"/>
      <c r="BI3" s="5"/>
      <c r="BJ3" s="5"/>
      <c r="BK3" s="5"/>
      <c r="BL3" s="5"/>
      <c r="BM3" s="5"/>
      <c r="BN3" s="5"/>
      <c r="BO3" s="5"/>
      <c r="BP3" s="5"/>
      <c r="BQ3" s="5"/>
      <c r="BR3" s="5"/>
      <c r="BS3" s="5"/>
      <c r="BT3" s="5"/>
      <c r="BU3" s="5"/>
      <c r="BV3" s="5"/>
      <c r="BW3" s="5"/>
      <c r="BX3" s="5"/>
      <c r="BY3" s="5"/>
      <c r="BZ3" s="5"/>
      <c r="CA3" s="5"/>
      <c r="CB3" s="5"/>
      <c r="CC3" s="5"/>
      <c r="CD3" s="5"/>
      <c r="CE3" s="466"/>
      <c r="CF3" s="466"/>
      <c r="CG3" s="4"/>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4"/>
      <c r="DT3" s="464"/>
      <c r="DU3" s="468"/>
      <c r="DV3" s="96" t="s">
        <v>1</v>
      </c>
      <c r="DW3" s="97"/>
      <c r="DX3" s="97"/>
      <c r="DY3" s="97"/>
      <c r="DZ3" s="97"/>
      <c r="EA3" s="97"/>
      <c r="EB3" s="97"/>
      <c r="EC3" s="97"/>
      <c r="ED3" s="97"/>
      <c r="EE3" s="97"/>
      <c r="EF3" s="97"/>
      <c r="EG3" s="97"/>
      <c r="EH3" s="97"/>
      <c r="EI3" s="98"/>
      <c r="EJ3" s="105"/>
      <c r="EK3" s="84"/>
      <c r="EL3" s="84"/>
      <c r="EM3" s="108"/>
      <c r="EN3" s="109"/>
      <c r="EO3" s="110"/>
      <c r="EP3" s="84"/>
      <c r="EQ3" s="84"/>
      <c r="ER3" s="84"/>
      <c r="ES3" s="84"/>
      <c r="ET3" s="84"/>
      <c r="EU3" s="84"/>
      <c r="EV3" s="84"/>
      <c r="EW3" s="84"/>
      <c r="EX3" s="84"/>
      <c r="EY3" s="84"/>
      <c r="EZ3" s="84"/>
      <c r="FA3" s="84"/>
      <c r="FB3" s="84"/>
      <c r="FC3" s="84"/>
      <c r="FD3" s="84"/>
      <c r="FE3" s="84"/>
      <c r="FF3" s="84"/>
      <c r="FG3" s="87"/>
      <c r="FH3" s="4"/>
      <c r="FI3" s="4"/>
    </row>
    <row r="4" spans="1:165" ht="7.5" customHeight="1" x14ac:dyDescent="0.4">
      <c r="A4" s="4"/>
      <c r="B4" s="4"/>
      <c r="C4" s="465"/>
      <c r="D4" s="465"/>
      <c r="E4" s="465"/>
      <c r="F4" s="465"/>
      <c r="G4" s="465"/>
      <c r="H4" s="465"/>
      <c r="I4" s="465"/>
      <c r="J4" s="465"/>
      <c r="K4" s="465"/>
      <c r="L4" s="465"/>
      <c r="M4" s="465"/>
      <c r="N4" s="465"/>
      <c r="O4" s="465"/>
      <c r="P4" s="465"/>
      <c r="Q4" s="465"/>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90" t="s">
        <v>2</v>
      </c>
      <c r="BA4" s="91"/>
      <c r="BB4" s="91"/>
      <c r="BC4" s="91"/>
      <c r="BD4" s="91"/>
      <c r="BE4" s="91"/>
      <c r="BF4" s="91"/>
      <c r="BG4" s="91"/>
      <c r="BH4" s="91"/>
      <c r="BI4" s="91"/>
      <c r="BJ4" s="91"/>
      <c r="BK4" s="91"/>
      <c r="BL4" s="91"/>
      <c r="BM4" s="91"/>
      <c r="BN4" s="91"/>
      <c r="BO4" s="91"/>
      <c r="BP4" s="91"/>
      <c r="BQ4" s="91"/>
      <c r="BR4" s="91"/>
      <c r="BS4" s="91"/>
      <c r="BT4" s="91"/>
      <c r="BU4" s="92"/>
      <c r="BV4" s="470"/>
      <c r="BW4" s="470"/>
      <c r="BX4" s="470"/>
      <c r="BY4" s="470"/>
      <c r="BZ4" s="470"/>
      <c r="CA4" s="470"/>
      <c r="CB4" s="5"/>
      <c r="CC4" s="5"/>
      <c r="CD4" s="5"/>
      <c r="CE4" s="466"/>
      <c r="CF4" s="466"/>
      <c r="CG4" s="4"/>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4"/>
      <c r="DT4" s="464"/>
      <c r="DU4" s="468"/>
      <c r="DV4" s="99"/>
      <c r="DW4" s="100"/>
      <c r="DX4" s="100"/>
      <c r="DY4" s="100"/>
      <c r="DZ4" s="100"/>
      <c r="EA4" s="100"/>
      <c r="EB4" s="100"/>
      <c r="EC4" s="100"/>
      <c r="ED4" s="100"/>
      <c r="EE4" s="100"/>
      <c r="EF4" s="100"/>
      <c r="EG4" s="100"/>
      <c r="EH4" s="100"/>
      <c r="EI4" s="101"/>
      <c r="EJ4" s="106"/>
      <c r="EK4" s="85"/>
      <c r="EL4" s="85"/>
      <c r="EM4" s="111"/>
      <c r="EN4" s="112"/>
      <c r="EO4" s="113"/>
      <c r="EP4" s="85"/>
      <c r="EQ4" s="85"/>
      <c r="ER4" s="85"/>
      <c r="ES4" s="85"/>
      <c r="ET4" s="85"/>
      <c r="EU4" s="85"/>
      <c r="EV4" s="85"/>
      <c r="EW4" s="85"/>
      <c r="EX4" s="85"/>
      <c r="EY4" s="85"/>
      <c r="EZ4" s="85"/>
      <c r="FA4" s="85"/>
      <c r="FB4" s="85"/>
      <c r="FC4" s="85"/>
      <c r="FD4" s="85"/>
      <c r="FE4" s="85"/>
      <c r="FF4" s="85"/>
      <c r="FG4" s="88"/>
      <c r="FH4" s="4"/>
      <c r="FI4" s="4"/>
    </row>
    <row r="5" spans="1:165" ht="7.5" customHeight="1" x14ac:dyDescent="0.4">
      <c r="A5" s="4"/>
      <c r="B5" s="4"/>
      <c r="C5" s="465"/>
      <c r="D5" s="465"/>
      <c r="E5" s="465"/>
      <c r="F5" s="465"/>
      <c r="G5" s="465"/>
      <c r="H5" s="465"/>
      <c r="I5" s="465"/>
      <c r="J5" s="465"/>
      <c r="K5" s="465"/>
      <c r="L5" s="465"/>
      <c r="M5" s="465"/>
      <c r="N5" s="465"/>
      <c r="O5" s="465"/>
      <c r="P5" s="465"/>
      <c r="Q5" s="465"/>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93"/>
      <c r="BA5" s="94"/>
      <c r="BB5" s="94"/>
      <c r="BC5" s="94"/>
      <c r="BD5" s="94"/>
      <c r="BE5" s="94"/>
      <c r="BF5" s="94"/>
      <c r="BG5" s="94"/>
      <c r="BH5" s="94"/>
      <c r="BI5" s="94"/>
      <c r="BJ5" s="94"/>
      <c r="BK5" s="94"/>
      <c r="BL5" s="94"/>
      <c r="BM5" s="94"/>
      <c r="BN5" s="94"/>
      <c r="BO5" s="94"/>
      <c r="BP5" s="94"/>
      <c r="BQ5" s="94"/>
      <c r="BR5" s="94"/>
      <c r="BS5" s="94"/>
      <c r="BT5" s="94"/>
      <c r="BU5" s="95"/>
      <c r="BV5" s="470"/>
      <c r="BW5" s="470"/>
      <c r="BX5" s="470"/>
      <c r="BY5" s="470"/>
      <c r="BZ5" s="470"/>
      <c r="CA5" s="470"/>
      <c r="CB5" s="5"/>
      <c r="CC5" s="5"/>
      <c r="CD5" s="5"/>
      <c r="CE5" s="466"/>
      <c r="CF5" s="466"/>
      <c r="CG5" s="4"/>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4"/>
      <c r="DT5" s="464"/>
      <c r="DU5" s="468"/>
      <c r="DV5" s="102"/>
      <c r="DW5" s="103"/>
      <c r="DX5" s="103"/>
      <c r="DY5" s="103"/>
      <c r="DZ5" s="103"/>
      <c r="EA5" s="103"/>
      <c r="EB5" s="103"/>
      <c r="EC5" s="103"/>
      <c r="ED5" s="103"/>
      <c r="EE5" s="103"/>
      <c r="EF5" s="103"/>
      <c r="EG5" s="103"/>
      <c r="EH5" s="103"/>
      <c r="EI5" s="104"/>
      <c r="EJ5" s="107"/>
      <c r="EK5" s="86"/>
      <c r="EL5" s="86"/>
      <c r="EM5" s="114"/>
      <c r="EN5" s="115"/>
      <c r="EO5" s="116"/>
      <c r="EP5" s="86"/>
      <c r="EQ5" s="86"/>
      <c r="ER5" s="86"/>
      <c r="ES5" s="86"/>
      <c r="ET5" s="86"/>
      <c r="EU5" s="86"/>
      <c r="EV5" s="86"/>
      <c r="EW5" s="86"/>
      <c r="EX5" s="86"/>
      <c r="EY5" s="86"/>
      <c r="EZ5" s="86"/>
      <c r="FA5" s="86"/>
      <c r="FB5" s="86"/>
      <c r="FC5" s="86"/>
      <c r="FD5" s="86"/>
      <c r="FE5" s="86"/>
      <c r="FF5" s="86"/>
      <c r="FG5" s="89"/>
      <c r="FH5" s="4"/>
      <c r="FI5" s="4"/>
    </row>
    <row r="6" spans="1:165" ht="7.5" customHeight="1" thickBot="1" x14ac:dyDescent="0.45">
      <c r="A6" s="4"/>
      <c r="B6" s="4"/>
      <c r="C6" s="465"/>
      <c r="D6" s="465"/>
      <c r="E6" s="465"/>
      <c r="F6" s="465"/>
      <c r="G6" s="465"/>
      <c r="H6" s="465"/>
      <c r="I6" s="465"/>
      <c r="J6" s="465"/>
      <c r="K6" s="465"/>
      <c r="L6" s="465"/>
      <c r="M6" s="465"/>
      <c r="N6" s="465"/>
      <c r="O6" s="465"/>
      <c r="P6" s="465"/>
      <c r="Q6" s="465"/>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93" t="s">
        <v>3</v>
      </c>
      <c r="BA6" s="94"/>
      <c r="BB6" s="94"/>
      <c r="BC6" s="94"/>
      <c r="BD6" s="94"/>
      <c r="BE6" s="94"/>
      <c r="BF6" s="94"/>
      <c r="BG6" s="94"/>
      <c r="BH6" s="94"/>
      <c r="BI6" s="94"/>
      <c r="BJ6" s="94"/>
      <c r="BK6" s="94"/>
      <c r="BL6" s="94"/>
      <c r="BM6" s="94"/>
      <c r="BN6" s="94"/>
      <c r="BO6" s="94"/>
      <c r="BP6" s="94"/>
      <c r="BQ6" s="94"/>
      <c r="BR6" s="94"/>
      <c r="BS6" s="94"/>
      <c r="BT6" s="94"/>
      <c r="BU6" s="95"/>
      <c r="BV6" s="470"/>
      <c r="BW6" s="470"/>
      <c r="BX6" s="470"/>
      <c r="BY6" s="470"/>
      <c r="BZ6" s="470"/>
      <c r="CA6" s="470"/>
      <c r="CB6" s="5"/>
      <c r="CC6" s="5"/>
      <c r="CD6" s="5"/>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row>
    <row r="7" spans="1:165" ht="7.5" customHeight="1" thickBot="1" x14ac:dyDescent="0.45">
      <c r="A7" s="4"/>
      <c r="B7" s="4"/>
      <c r="C7" s="4"/>
      <c r="D7" s="4"/>
      <c r="E7" s="4"/>
      <c r="F7" s="4"/>
      <c r="G7" s="4"/>
      <c r="H7" s="4"/>
      <c r="I7" s="4"/>
      <c r="J7" s="4"/>
      <c r="K7" s="4"/>
      <c r="L7" s="4"/>
      <c r="M7" s="4"/>
      <c r="N7" s="4"/>
      <c r="O7" s="4"/>
      <c r="P7" s="4"/>
      <c r="Q7" s="4"/>
      <c r="R7" s="4"/>
      <c r="S7" s="4"/>
      <c r="T7" s="4"/>
      <c r="U7" s="4"/>
      <c r="V7" s="4"/>
      <c r="W7" s="4"/>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117"/>
      <c r="BA7" s="118"/>
      <c r="BB7" s="118"/>
      <c r="BC7" s="118"/>
      <c r="BD7" s="118"/>
      <c r="BE7" s="118"/>
      <c r="BF7" s="118"/>
      <c r="BG7" s="118"/>
      <c r="BH7" s="118"/>
      <c r="BI7" s="118"/>
      <c r="BJ7" s="118"/>
      <c r="BK7" s="118"/>
      <c r="BL7" s="118"/>
      <c r="BM7" s="118"/>
      <c r="BN7" s="118"/>
      <c r="BO7" s="118"/>
      <c r="BP7" s="118"/>
      <c r="BQ7" s="118"/>
      <c r="BR7" s="118"/>
      <c r="BS7" s="118"/>
      <c r="BT7" s="118"/>
      <c r="BU7" s="119"/>
      <c r="BV7" s="470"/>
      <c r="BW7" s="470"/>
      <c r="BX7" s="470"/>
      <c r="BY7" s="470"/>
      <c r="BZ7" s="470"/>
      <c r="CA7" s="470"/>
      <c r="CB7" s="4"/>
      <c r="CC7" s="4"/>
      <c r="CD7" s="4"/>
      <c r="CE7" s="4"/>
      <c r="CF7" s="4"/>
      <c r="CG7" s="4"/>
      <c r="CH7" s="413" t="s">
        <v>113</v>
      </c>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3"/>
    </row>
    <row r="8" spans="1:165" ht="7.5" customHeight="1" x14ac:dyDescent="0.4">
      <c r="A8" s="4"/>
      <c r="B8" s="4"/>
      <c r="C8" s="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20" t="s">
        <v>4</v>
      </c>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4"/>
      <c r="CC8" s="4"/>
      <c r="CD8" s="4"/>
      <c r="CE8" s="4"/>
      <c r="CF8" s="4"/>
      <c r="CG8" s="4"/>
      <c r="CH8" s="47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5"/>
    </row>
    <row r="9" spans="1:165" ht="7.5" customHeight="1" x14ac:dyDescent="0.4">
      <c r="A9" s="4"/>
      <c r="B9" s="4"/>
      <c r="C9" s="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4"/>
      <c r="CC9" s="4"/>
      <c r="CD9" s="4"/>
      <c r="CE9" s="4"/>
      <c r="CF9" s="4"/>
      <c r="CG9" s="4"/>
      <c r="CH9" s="475"/>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30"/>
    </row>
    <row r="10" spans="1:165" ht="7.5" customHeight="1" thickBot="1" x14ac:dyDescent="0.45">
      <c r="A10" s="4"/>
      <c r="B10" s="4"/>
      <c r="C10" s="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4"/>
      <c r="CC10" s="4"/>
      <c r="CD10" s="4"/>
      <c r="CE10" s="4"/>
      <c r="CF10" s="4"/>
      <c r="CG10" s="4"/>
      <c r="CH10" s="45" t="s">
        <v>5</v>
      </c>
      <c r="CI10" s="476"/>
      <c r="CJ10" s="476"/>
      <c r="CK10" s="476"/>
      <c r="CL10" s="476"/>
      <c r="CM10" s="477"/>
      <c r="CN10" s="478" t="s">
        <v>55</v>
      </c>
      <c r="CO10" s="479"/>
      <c r="CP10" s="479"/>
      <c r="CQ10" s="479"/>
      <c r="CR10" s="480"/>
      <c r="CS10" s="12"/>
      <c r="CX10" s="481"/>
      <c r="CY10" s="482" t="s">
        <v>114</v>
      </c>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5"/>
    </row>
    <row r="11" spans="1:165" ht="7.5" customHeight="1" thickTop="1" x14ac:dyDescent="0.4">
      <c r="A11" s="4"/>
      <c r="B11" s="4"/>
      <c r="C11" s="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4"/>
      <c r="CC11" s="4"/>
      <c r="CD11" s="4"/>
      <c r="CE11" s="4"/>
      <c r="CF11" s="4"/>
      <c r="CG11" s="4"/>
      <c r="CH11" s="483"/>
      <c r="CI11" s="476"/>
      <c r="CJ11" s="476"/>
      <c r="CK11" s="476"/>
      <c r="CL11" s="476"/>
      <c r="CM11" s="477"/>
      <c r="CN11" s="484"/>
      <c r="CO11" s="479"/>
      <c r="CP11" s="479"/>
      <c r="CQ11" s="479"/>
      <c r="CR11" s="480"/>
      <c r="CS11" s="12"/>
      <c r="CT11" s="381"/>
      <c r="CU11" s="382"/>
      <c r="CV11" s="382"/>
      <c r="CW11" s="383"/>
      <c r="CX11" s="481"/>
      <c r="CY11" s="426"/>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5"/>
    </row>
    <row r="12" spans="1:165" ht="7.5" customHeight="1" x14ac:dyDescent="0.4">
      <c r="A12" s="4"/>
      <c r="B12" s="4"/>
      <c r="C12" s="121" t="s">
        <v>6</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4"/>
      <c r="CC12" s="4"/>
      <c r="CD12" s="4"/>
      <c r="CE12" s="4"/>
      <c r="CF12" s="4"/>
      <c r="CG12" s="4"/>
      <c r="CH12" s="483"/>
      <c r="CI12" s="476"/>
      <c r="CJ12" s="476"/>
      <c r="CK12" s="476"/>
      <c r="CL12" s="476"/>
      <c r="CM12" s="477"/>
      <c r="CN12" s="484"/>
      <c r="CO12" s="479"/>
      <c r="CP12" s="479"/>
      <c r="CQ12" s="479"/>
      <c r="CR12" s="480"/>
      <c r="CS12" s="12"/>
      <c r="CT12" s="384"/>
      <c r="CU12" s="318"/>
      <c r="CV12" s="318"/>
      <c r="CW12" s="385"/>
      <c r="CX12" s="481"/>
      <c r="CY12" s="426"/>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5"/>
    </row>
    <row r="13" spans="1:165" ht="7.5" customHeight="1" x14ac:dyDescent="0.4">
      <c r="A13" s="4"/>
      <c r="B13" s="4"/>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466"/>
      <c r="CC13" s="466"/>
      <c r="CD13" s="466"/>
      <c r="CE13" s="466"/>
      <c r="CF13" s="466"/>
      <c r="CG13" s="4"/>
      <c r="CH13" s="483"/>
      <c r="CI13" s="476"/>
      <c r="CJ13" s="476"/>
      <c r="CK13" s="476"/>
      <c r="CL13" s="476"/>
      <c r="CM13" s="477"/>
      <c r="CN13" s="484"/>
      <c r="CO13" s="479"/>
      <c r="CP13" s="479"/>
      <c r="CQ13" s="479"/>
      <c r="CR13" s="480"/>
      <c r="CS13" s="12"/>
      <c r="CT13" s="384"/>
      <c r="CU13" s="318"/>
      <c r="CV13" s="318"/>
      <c r="CW13" s="385"/>
      <c r="CX13" s="481"/>
      <c r="CY13" s="485" t="s">
        <v>68</v>
      </c>
      <c r="CZ13" s="486"/>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486"/>
      <c r="EK13" s="486"/>
      <c r="EL13" s="486"/>
      <c r="EM13" s="486"/>
      <c r="EN13" s="486"/>
      <c r="EO13" s="486"/>
      <c r="EP13" s="486"/>
      <c r="EQ13" s="486"/>
      <c r="ER13" s="486"/>
      <c r="ES13" s="486"/>
      <c r="ET13" s="486"/>
      <c r="EU13" s="486"/>
      <c r="EV13" s="486"/>
      <c r="EW13" s="486"/>
      <c r="EX13" s="486"/>
      <c r="EY13" s="486"/>
      <c r="EZ13" s="486"/>
      <c r="FA13" s="486"/>
      <c r="FB13" s="486"/>
      <c r="FC13" s="486"/>
      <c r="FD13" s="486"/>
      <c r="FE13" s="486"/>
      <c r="FF13" s="486"/>
      <c r="FG13" s="486"/>
      <c r="FH13" s="486"/>
      <c r="FI13" s="487"/>
    </row>
    <row r="14" spans="1:165" ht="7.5" customHeight="1" x14ac:dyDescent="0.4">
      <c r="A14" s="4"/>
      <c r="B14" s="4"/>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466"/>
      <c r="CC14" s="466"/>
      <c r="CD14" s="466"/>
      <c r="CE14" s="466"/>
      <c r="CF14" s="466"/>
      <c r="CG14" s="4"/>
      <c r="CH14" s="483"/>
      <c r="CI14" s="476"/>
      <c r="CJ14" s="476"/>
      <c r="CK14" s="476"/>
      <c r="CL14" s="476"/>
      <c r="CM14" s="477"/>
      <c r="CN14" s="484"/>
      <c r="CO14" s="479"/>
      <c r="CP14" s="479"/>
      <c r="CQ14" s="479"/>
      <c r="CR14" s="480"/>
      <c r="CS14" s="12"/>
      <c r="CT14" s="384"/>
      <c r="CU14" s="318"/>
      <c r="CV14" s="318"/>
      <c r="CW14" s="385"/>
      <c r="CX14" s="481"/>
      <c r="CY14" s="48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8"/>
      <c r="DV14" s="458"/>
      <c r="DW14" s="458"/>
      <c r="DX14" s="458"/>
      <c r="DY14" s="458"/>
      <c r="DZ14" s="458"/>
      <c r="EA14" s="458"/>
      <c r="EB14" s="458"/>
      <c r="EC14" s="458"/>
      <c r="ED14" s="458"/>
      <c r="EE14" s="458"/>
      <c r="EF14" s="458"/>
      <c r="EG14" s="458"/>
      <c r="EH14" s="458"/>
      <c r="EI14" s="458"/>
      <c r="EJ14" s="458"/>
      <c r="EK14" s="458"/>
      <c r="EL14" s="458"/>
      <c r="EM14" s="458"/>
      <c r="EN14" s="458"/>
      <c r="EO14" s="458"/>
      <c r="EP14" s="458"/>
      <c r="EQ14" s="458"/>
      <c r="ER14" s="458"/>
      <c r="ES14" s="458"/>
      <c r="ET14" s="458"/>
      <c r="EU14" s="458"/>
      <c r="EV14" s="458"/>
      <c r="EW14" s="458"/>
      <c r="EX14" s="458"/>
      <c r="EY14" s="458"/>
      <c r="EZ14" s="458"/>
      <c r="FA14" s="458"/>
      <c r="FB14" s="458"/>
      <c r="FC14" s="458"/>
      <c r="FD14" s="458"/>
      <c r="FE14" s="458"/>
      <c r="FF14" s="458"/>
      <c r="FG14" s="458"/>
      <c r="FH14" s="458"/>
      <c r="FI14" s="489"/>
    </row>
    <row r="15" spans="1:165" ht="7.5" customHeight="1" x14ac:dyDescent="0.4">
      <c r="A15" s="4"/>
      <c r="B15" s="4"/>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466"/>
      <c r="CC15" s="466"/>
      <c r="CD15" s="466"/>
      <c r="CE15" s="466"/>
      <c r="CF15" s="466"/>
      <c r="CG15" s="4"/>
      <c r="CH15" s="483"/>
      <c r="CI15" s="476"/>
      <c r="CJ15" s="476"/>
      <c r="CK15" s="476"/>
      <c r="CL15" s="476"/>
      <c r="CM15" s="477"/>
      <c r="CN15" s="484"/>
      <c r="CO15" s="479"/>
      <c r="CP15" s="479"/>
      <c r="CQ15" s="479"/>
      <c r="CR15" s="480"/>
      <c r="CS15" s="490"/>
      <c r="CT15" s="384"/>
      <c r="CU15" s="318"/>
      <c r="CV15" s="318"/>
      <c r="CW15" s="385"/>
      <c r="CX15" s="491"/>
      <c r="CY15" s="488"/>
      <c r="CZ15" s="458"/>
      <c r="DA15" s="458"/>
      <c r="DB15" s="458"/>
      <c r="DC15" s="458"/>
      <c r="DD15" s="458"/>
      <c r="DE15" s="458"/>
      <c r="DF15" s="458"/>
      <c r="DG15" s="458"/>
      <c r="DH15" s="458"/>
      <c r="DI15" s="458"/>
      <c r="DJ15" s="458"/>
      <c r="DK15" s="458"/>
      <c r="DL15" s="458"/>
      <c r="DM15" s="458"/>
      <c r="DN15" s="458"/>
      <c r="DO15" s="458"/>
      <c r="DP15" s="458"/>
      <c r="DQ15" s="458"/>
      <c r="DR15" s="458"/>
      <c r="DS15" s="458"/>
      <c r="DT15" s="458"/>
      <c r="DU15" s="458"/>
      <c r="DV15" s="458"/>
      <c r="DW15" s="458"/>
      <c r="DX15" s="458"/>
      <c r="DY15" s="458"/>
      <c r="DZ15" s="458"/>
      <c r="EA15" s="458"/>
      <c r="EB15" s="458"/>
      <c r="EC15" s="458"/>
      <c r="ED15" s="458"/>
      <c r="EE15" s="458"/>
      <c r="EF15" s="458"/>
      <c r="EG15" s="458"/>
      <c r="EH15" s="458"/>
      <c r="EI15" s="458"/>
      <c r="EJ15" s="458"/>
      <c r="EK15" s="458"/>
      <c r="EL15" s="458"/>
      <c r="EM15" s="458"/>
      <c r="EN15" s="458"/>
      <c r="EO15" s="458"/>
      <c r="EP15" s="458"/>
      <c r="EQ15" s="458"/>
      <c r="ER15" s="458"/>
      <c r="ES15" s="458"/>
      <c r="ET15" s="458"/>
      <c r="EU15" s="458"/>
      <c r="EV15" s="458"/>
      <c r="EW15" s="458"/>
      <c r="EX15" s="458"/>
      <c r="EY15" s="458"/>
      <c r="EZ15" s="458"/>
      <c r="FA15" s="458"/>
      <c r="FB15" s="458"/>
      <c r="FC15" s="458"/>
      <c r="FD15" s="458"/>
      <c r="FE15" s="458"/>
      <c r="FF15" s="458"/>
      <c r="FG15" s="458"/>
      <c r="FH15" s="458"/>
      <c r="FI15" s="489"/>
    </row>
    <row r="16" spans="1:165" ht="7.5" customHeight="1" thickBot="1" x14ac:dyDescent="0.45">
      <c r="A16" s="4"/>
      <c r="B16" s="4"/>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466"/>
      <c r="CC16" s="466"/>
      <c r="CD16" s="466"/>
      <c r="CE16" s="466"/>
      <c r="CF16" s="466"/>
      <c r="CG16" s="4"/>
      <c r="CH16" s="483"/>
      <c r="CI16" s="476"/>
      <c r="CJ16" s="476"/>
      <c r="CK16" s="476"/>
      <c r="CL16" s="476"/>
      <c r="CM16" s="477"/>
      <c r="CN16" s="484"/>
      <c r="CO16" s="479"/>
      <c r="CP16" s="479"/>
      <c r="CQ16" s="479"/>
      <c r="CR16" s="480"/>
      <c r="CS16" s="490"/>
      <c r="CT16" s="384"/>
      <c r="CU16" s="318"/>
      <c r="CV16" s="318"/>
      <c r="CW16" s="385"/>
      <c r="CX16" s="491"/>
      <c r="CY16" s="492"/>
      <c r="CZ16" s="493"/>
      <c r="DA16" s="493"/>
      <c r="DB16" s="493"/>
      <c r="DC16" s="493"/>
      <c r="DD16" s="493"/>
      <c r="DE16" s="493"/>
      <c r="DF16" s="493"/>
      <c r="DG16" s="493"/>
      <c r="DH16" s="493"/>
      <c r="DI16" s="493"/>
      <c r="DJ16" s="493"/>
      <c r="DK16" s="493"/>
      <c r="DL16" s="493"/>
      <c r="DM16" s="493"/>
      <c r="DN16" s="493"/>
      <c r="DO16" s="493"/>
      <c r="DP16" s="493"/>
      <c r="DQ16" s="493"/>
      <c r="DR16" s="493"/>
      <c r="DS16" s="493"/>
      <c r="DT16" s="493"/>
      <c r="DU16" s="493"/>
      <c r="DV16" s="493"/>
      <c r="DW16" s="493"/>
      <c r="DX16" s="493"/>
      <c r="DY16" s="493"/>
      <c r="DZ16" s="493"/>
      <c r="EA16" s="493"/>
      <c r="EB16" s="493"/>
      <c r="EC16" s="493"/>
      <c r="ED16" s="493"/>
      <c r="EE16" s="493"/>
      <c r="EF16" s="493"/>
      <c r="EG16" s="493"/>
      <c r="EH16" s="493"/>
      <c r="EI16" s="493"/>
      <c r="EJ16" s="493"/>
      <c r="EK16" s="493"/>
      <c r="EL16" s="493"/>
      <c r="EM16" s="493"/>
      <c r="EN16" s="493"/>
      <c r="EO16" s="493"/>
      <c r="EP16" s="493"/>
      <c r="EQ16" s="493"/>
      <c r="ER16" s="493"/>
      <c r="ES16" s="493"/>
      <c r="ET16" s="493"/>
      <c r="EU16" s="493"/>
      <c r="EV16" s="493"/>
      <c r="EW16" s="493"/>
      <c r="EX16" s="493"/>
      <c r="EY16" s="493"/>
      <c r="EZ16" s="493"/>
      <c r="FA16" s="493"/>
      <c r="FB16" s="493"/>
      <c r="FC16" s="493"/>
      <c r="FD16" s="493"/>
      <c r="FE16" s="493"/>
      <c r="FF16" s="493"/>
      <c r="FG16" s="493"/>
      <c r="FH16" s="493"/>
      <c r="FI16" s="494"/>
    </row>
    <row r="17" spans="1:165" ht="7.5" customHeight="1" x14ac:dyDescent="0.4">
      <c r="A17" s="4"/>
      <c r="B17" s="4"/>
      <c r="C17" s="123" t="s">
        <v>7</v>
      </c>
      <c r="D17" s="124"/>
      <c r="E17" s="124"/>
      <c r="F17" s="124" t="s">
        <v>8</v>
      </c>
      <c r="G17" s="124"/>
      <c r="H17" s="129"/>
      <c r="I17" s="171" t="s">
        <v>9</v>
      </c>
      <c r="J17" s="171"/>
      <c r="K17" s="171"/>
      <c r="L17" s="171"/>
      <c r="M17" s="171"/>
      <c r="N17" s="173"/>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5"/>
      <c r="AN17" s="178" t="s">
        <v>10</v>
      </c>
      <c r="AO17" s="179"/>
      <c r="AP17" s="179"/>
      <c r="AQ17" s="179"/>
      <c r="AR17" s="179"/>
      <c r="AS17" s="179"/>
      <c r="AT17" s="179"/>
      <c r="AU17" s="180"/>
      <c r="AV17" s="184" t="s">
        <v>11</v>
      </c>
      <c r="AW17" s="185"/>
      <c r="AX17" s="186"/>
      <c r="AY17" s="193" t="s">
        <v>16</v>
      </c>
      <c r="AZ17" s="194"/>
      <c r="BA17" s="194"/>
      <c r="BB17" s="194"/>
      <c r="BC17" s="197" t="s">
        <v>53</v>
      </c>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9"/>
      <c r="CB17" s="466"/>
      <c r="CC17" s="466"/>
      <c r="CD17" s="466"/>
      <c r="CE17" s="466"/>
      <c r="CF17" s="466"/>
      <c r="CG17" s="4"/>
      <c r="CH17" s="483"/>
      <c r="CI17" s="476"/>
      <c r="CJ17" s="476"/>
      <c r="CK17" s="476"/>
      <c r="CL17" s="476"/>
      <c r="CM17" s="477"/>
      <c r="CN17" s="484"/>
      <c r="CO17" s="479"/>
      <c r="CP17" s="479"/>
      <c r="CQ17" s="479"/>
      <c r="CR17" s="480"/>
      <c r="CS17" s="490"/>
      <c r="CT17" s="384"/>
      <c r="CU17" s="318"/>
      <c r="CV17" s="318"/>
      <c r="CW17" s="385"/>
      <c r="CX17" s="491"/>
      <c r="CY17" s="485" t="s">
        <v>56</v>
      </c>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6"/>
    </row>
    <row r="18" spans="1:165" ht="7.5" customHeight="1" x14ac:dyDescent="0.4">
      <c r="A18" s="4"/>
      <c r="B18" s="4"/>
      <c r="C18" s="125"/>
      <c r="D18" s="126"/>
      <c r="E18" s="126"/>
      <c r="F18" s="126"/>
      <c r="G18" s="126"/>
      <c r="H18" s="130"/>
      <c r="I18" s="172"/>
      <c r="J18" s="172"/>
      <c r="K18" s="172"/>
      <c r="L18" s="172"/>
      <c r="M18" s="172"/>
      <c r="N18" s="176"/>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82"/>
      <c r="AN18" s="181"/>
      <c r="AO18" s="182"/>
      <c r="AP18" s="182"/>
      <c r="AQ18" s="182"/>
      <c r="AR18" s="182"/>
      <c r="AS18" s="182"/>
      <c r="AT18" s="182"/>
      <c r="AU18" s="183"/>
      <c r="AV18" s="187"/>
      <c r="AW18" s="188"/>
      <c r="AX18" s="189"/>
      <c r="AY18" s="195"/>
      <c r="AZ18" s="196"/>
      <c r="BA18" s="196"/>
      <c r="BB18" s="196"/>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2"/>
      <c r="CB18" s="466"/>
      <c r="CC18" s="466"/>
      <c r="CD18" s="466"/>
      <c r="CE18" s="466"/>
      <c r="CF18" s="466"/>
      <c r="CG18" s="4"/>
      <c r="CH18" s="483"/>
      <c r="CI18" s="476"/>
      <c r="CJ18" s="476"/>
      <c r="CK18" s="476"/>
      <c r="CL18" s="476"/>
      <c r="CM18" s="477"/>
      <c r="CN18" s="484"/>
      <c r="CO18" s="479"/>
      <c r="CP18" s="479"/>
      <c r="CQ18" s="479"/>
      <c r="CR18" s="480"/>
      <c r="CS18" s="490"/>
      <c r="CT18" s="384"/>
      <c r="CU18" s="318"/>
      <c r="CV18" s="318"/>
      <c r="CW18" s="385"/>
      <c r="CX18" s="491"/>
      <c r="CY18" s="497"/>
      <c r="CZ18" s="498"/>
      <c r="DA18" s="498"/>
      <c r="DB18" s="498"/>
      <c r="DC18" s="498"/>
      <c r="DD18" s="498"/>
      <c r="DE18" s="498"/>
      <c r="DF18" s="498"/>
      <c r="DG18" s="498"/>
      <c r="DH18" s="498"/>
      <c r="DI18" s="498"/>
      <c r="DJ18" s="498"/>
      <c r="DK18" s="498"/>
      <c r="DL18" s="498"/>
      <c r="DM18" s="498"/>
      <c r="DN18" s="498"/>
      <c r="DO18" s="498"/>
      <c r="DP18" s="498"/>
      <c r="DQ18" s="498"/>
      <c r="DR18" s="498"/>
      <c r="DS18" s="498"/>
      <c r="DT18" s="498"/>
      <c r="DU18" s="498"/>
      <c r="DV18" s="498"/>
      <c r="DW18" s="498"/>
      <c r="DX18" s="498"/>
      <c r="DY18" s="498"/>
      <c r="DZ18" s="498"/>
      <c r="EA18" s="498"/>
      <c r="EB18" s="498"/>
      <c r="EC18" s="498"/>
      <c r="ED18" s="498"/>
      <c r="EE18" s="498"/>
      <c r="EF18" s="498"/>
      <c r="EG18" s="498"/>
      <c r="EH18" s="498"/>
      <c r="EI18" s="498"/>
      <c r="EJ18" s="498"/>
      <c r="EK18" s="498"/>
      <c r="EL18" s="498"/>
      <c r="EM18" s="498"/>
      <c r="EN18" s="498"/>
      <c r="EO18" s="498"/>
      <c r="EP18" s="498"/>
      <c r="EQ18" s="498"/>
      <c r="ER18" s="498"/>
      <c r="ES18" s="498"/>
      <c r="ET18" s="498"/>
      <c r="EU18" s="498"/>
      <c r="EV18" s="498"/>
      <c r="EW18" s="498"/>
      <c r="EX18" s="498"/>
      <c r="EY18" s="498"/>
      <c r="EZ18" s="498"/>
      <c r="FA18" s="498"/>
      <c r="FB18" s="498"/>
      <c r="FC18" s="498"/>
      <c r="FD18" s="498"/>
      <c r="FE18" s="498"/>
      <c r="FF18" s="498"/>
      <c r="FG18" s="498"/>
      <c r="FH18" s="498"/>
      <c r="FI18" s="499"/>
    </row>
    <row r="19" spans="1:165" ht="7.5" customHeight="1" thickBot="1" x14ac:dyDescent="0.45">
      <c r="A19" s="4"/>
      <c r="B19" s="4"/>
      <c r="C19" s="125"/>
      <c r="D19" s="126"/>
      <c r="E19" s="126"/>
      <c r="F19" s="126"/>
      <c r="G19" s="126"/>
      <c r="H19" s="130"/>
      <c r="I19" s="148" t="s">
        <v>12</v>
      </c>
      <c r="J19" s="148"/>
      <c r="K19" s="148"/>
      <c r="L19" s="148"/>
      <c r="M19" s="148"/>
      <c r="N19" s="150"/>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2"/>
      <c r="AN19" s="156"/>
      <c r="AO19" s="157"/>
      <c r="AP19" s="157"/>
      <c r="AQ19" s="157"/>
      <c r="AR19" s="157"/>
      <c r="AS19" s="157"/>
      <c r="AT19" s="157"/>
      <c r="AU19" s="158"/>
      <c r="AV19" s="187"/>
      <c r="AW19" s="188"/>
      <c r="AX19" s="189"/>
      <c r="AY19" s="195"/>
      <c r="AZ19" s="196"/>
      <c r="BA19" s="196"/>
      <c r="BB19" s="196"/>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2"/>
      <c r="CB19" s="500"/>
      <c r="CC19" s="500"/>
      <c r="CD19" s="500"/>
      <c r="CE19" s="500"/>
      <c r="CF19" s="500"/>
      <c r="CG19" s="4"/>
      <c r="CH19" s="483"/>
      <c r="CI19" s="476"/>
      <c r="CJ19" s="476"/>
      <c r="CK19" s="476"/>
      <c r="CL19" s="476"/>
      <c r="CM19" s="477"/>
      <c r="CN19" s="484"/>
      <c r="CO19" s="479"/>
      <c r="CP19" s="479"/>
      <c r="CQ19" s="479"/>
      <c r="CR19" s="480"/>
      <c r="CS19" s="490"/>
      <c r="CT19" s="386"/>
      <c r="CU19" s="387"/>
      <c r="CV19" s="387"/>
      <c r="CW19" s="388"/>
      <c r="CX19" s="491"/>
      <c r="CY19" s="501"/>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c r="FG19" s="502"/>
      <c r="FH19" s="502"/>
      <c r="FI19" s="503"/>
    </row>
    <row r="20" spans="1:165" ht="7.5" customHeight="1" thickTop="1" x14ac:dyDescent="0.4">
      <c r="A20" s="4"/>
      <c r="B20" s="4"/>
      <c r="C20" s="125"/>
      <c r="D20" s="126"/>
      <c r="E20" s="126"/>
      <c r="F20" s="126"/>
      <c r="G20" s="126"/>
      <c r="H20" s="130"/>
      <c r="I20" s="149"/>
      <c r="J20" s="149"/>
      <c r="K20" s="149"/>
      <c r="L20" s="149"/>
      <c r="M20" s="149"/>
      <c r="N20" s="153"/>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5"/>
      <c r="AN20" s="159"/>
      <c r="AO20" s="160"/>
      <c r="AP20" s="160"/>
      <c r="AQ20" s="160"/>
      <c r="AR20" s="160"/>
      <c r="AS20" s="160"/>
      <c r="AT20" s="160"/>
      <c r="AU20" s="161"/>
      <c r="AV20" s="187"/>
      <c r="AW20" s="188"/>
      <c r="AX20" s="189"/>
      <c r="AY20" s="200" t="s">
        <v>93</v>
      </c>
      <c r="AZ20" s="148"/>
      <c r="BA20" s="148"/>
      <c r="BB20" s="148"/>
      <c r="BC20" s="504"/>
      <c r="BD20" s="504"/>
      <c r="BE20" s="504"/>
      <c r="BF20" s="504"/>
      <c r="BG20" s="504"/>
      <c r="BH20" s="504"/>
      <c r="BI20" s="504"/>
      <c r="BJ20" s="504"/>
      <c r="BK20" s="504"/>
      <c r="BL20" s="504"/>
      <c r="BM20" s="504"/>
      <c r="BN20" s="504"/>
      <c r="BO20" s="504"/>
      <c r="BP20" s="504"/>
      <c r="BQ20" s="504"/>
      <c r="BR20" s="504"/>
      <c r="BS20" s="504"/>
      <c r="BT20" s="504"/>
      <c r="BU20" s="504"/>
      <c r="BV20" s="504"/>
      <c r="BW20" s="504"/>
      <c r="BX20" s="504"/>
      <c r="BY20" s="504"/>
      <c r="BZ20" s="504"/>
      <c r="CA20" s="505"/>
      <c r="CB20" s="500"/>
      <c r="CC20" s="500"/>
      <c r="CD20" s="500"/>
      <c r="CE20" s="500"/>
      <c r="CF20" s="500"/>
      <c r="CG20" s="4"/>
      <c r="CH20" s="483"/>
      <c r="CI20" s="476"/>
      <c r="CJ20" s="476"/>
      <c r="CK20" s="476"/>
      <c r="CL20" s="476"/>
      <c r="CM20" s="477"/>
      <c r="CN20" s="484"/>
      <c r="CO20" s="479"/>
      <c r="CP20" s="479"/>
      <c r="CQ20" s="479"/>
      <c r="CR20" s="480"/>
      <c r="CS20" s="506"/>
      <c r="CX20" s="481"/>
      <c r="CY20" s="507" t="s">
        <v>69</v>
      </c>
      <c r="CZ20" s="508"/>
      <c r="DA20" s="508"/>
      <c r="DB20" s="508"/>
      <c r="DC20" s="508"/>
      <c r="DD20" s="508"/>
      <c r="DE20" s="508"/>
      <c r="DF20" s="508"/>
      <c r="DG20" s="508"/>
      <c r="DH20" s="508"/>
      <c r="DI20" s="508"/>
      <c r="DJ20" s="508"/>
      <c r="DK20" s="508"/>
      <c r="DL20" s="508"/>
      <c r="DM20" s="508"/>
      <c r="DN20" s="508"/>
      <c r="DO20" s="508"/>
      <c r="DP20" s="508"/>
      <c r="DQ20" s="508"/>
      <c r="DR20" s="508"/>
      <c r="DS20" s="508"/>
      <c r="DT20" s="508"/>
      <c r="DU20" s="508"/>
      <c r="DV20" s="508"/>
      <c r="DW20" s="508"/>
      <c r="DX20" s="508"/>
      <c r="DY20" s="508"/>
      <c r="DZ20" s="508"/>
      <c r="EA20" s="508"/>
      <c r="EB20" s="508"/>
      <c r="EC20" s="508"/>
      <c r="ED20" s="508"/>
      <c r="EE20" s="508"/>
      <c r="EF20" s="508"/>
      <c r="EG20" s="508"/>
      <c r="EH20" s="508"/>
      <c r="EI20" s="508"/>
      <c r="EJ20" s="508"/>
      <c r="EK20" s="508"/>
      <c r="EL20" s="508"/>
      <c r="EM20" s="508"/>
      <c r="EN20" s="508"/>
      <c r="EO20" s="508"/>
      <c r="EP20" s="508"/>
      <c r="EQ20" s="508"/>
      <c r="ER20" s="508"/>
      <c r="ES20" s="508"/>
      <c r="ET20" s="508"/>
      <c r="EU20" s="508"/>
      <c r="EV20" s="508"/>
      <c r="EW20" s="508"/>
      <c r="EX20" s="508"/>
      <c r="EY20" s="508"/>
      <c r="EZ20" s="508"/>
      <c r="FA20" s="508"/>
      <c r="FB20" s="508"/>
      <c r="FC20" s="508"/>
      <c r="FD20" s="508"/>
      <c r="FE20" s="508"/>
      <c r="FF20" s="508"/>
      <c r="FG20" s="508"/>
      <c r="FH20" s="508"/>
      <c r="FI20" s="509"/>
    </row>
    <row r="21" spans="1:165" ht="7.5" customHeight="1" x14ac:dyDescent="0.4">
      <c r="A21" s="4"/>
      <c r="B21" s="4"/>
      <c r="C21" s="125"/>
      <c r="D21" s="126"/>
      <c r="E21" s="126"/>
      <c r="F21" s="126"/>
      <c r="G21" s="126"/>
      <c r="H21" s="130"/>
      <c r="I21" s="149"/>
      <c r="J21" s="149"/>
      <c r="K21" s="149"/>
      <c r="L21" s="149"/>
      <c r="M21" s="149"/>
      <c r="N21" s="153"/>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5"/>
      <c r="AN21" s="159"/>
      <c r="AO21" s="160"/>
      <c r="AP21" s="160"/>
      <c r="AQ21" s="160"/>
      <c r="AR21" s="160"/>
      <c r="AS21" s="160"/>
      <c r="AT21" s="160"/>
      <c r="AU21" s="161"/>
      <c r="AV21" s="187"/>
      <c r="AW21" s="188"/>
      <c r="AX21" s="189"/>
      <c r="AY21" s="201"/>
      <c r="AZ21" s="149"/>
      <c r="BA21" s="149"/>
      <c r="BB21" s="149"/>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1"/>
      <c r="CB21" s="4"/>
      <c r="CC21" s="4"/>
      <c r="CD21" s="4"/>
      <c r="CE21" s="4"/>
      <c r="CF21" s="4"/>
      <c r="CG21" s="4"/>
      <c r="CH21" s="483"/>
      <c r="CI21" s="476"/>
      <c r="CJ21" s="476"/>
      <c r="CK21" s="476"/>
      <c r="CL21" s="476"/>
      <c r="CM21" s="477"/>
      <c r="CN21" s="484"/>
      <c r="CO21" s="479"/>
      <c r="CP21" s="479"/>
      <c r="CQ21" s="479"/>
      <c r="CR21" s="480"/>
      <c r="CS21" s="512" t="s">
        <v>108</v>
      </c>
      <c r="CT21" s="513"/>
      <c r="CU21" s="513"/>
      <c r="CV21" s="513"/>
      <c r="CW21" s="513"/>
      <c r="CX21" s="514"/>
      <c r="CY21" s="515"/>
      <c r="CZ21" s="516"/>
      <c r="DA21" s="516"/>
      <c r="DB21" s="516"/>
      <c r="DC21" s="516"/>
      <c r="DD21" s="516"/>
      <c r="DE21" s="516"/>
      <c r="DF21" s="516"/>
      <c r="DG21" s="516"/>
      <c r="DH21" s="516"/>
      <c r="DI21" s="516"/>
      <c r="DJ21" s="516"/>
      <c r="DK21" s="516"/>
      <c r="DL21" s="516"/>
      <c r="DM21" s="516"/>
      <c r="DN21" s="516"/>
      <c r="DO21" s="516"/>
      <c r="DP21" s="516"/>
      <c r="DQ21" s="516"/>
      <c r="DR21" s="516"/>
      <c r="DS21" s="516"/>
      <c r="DT21" s="516"/>
      <c r="DU21" s="516"/>
      <c r="DV21" s="516"/>
      <c r="DW21" s="516"/>
      <c r="DX21" s="516"/>
      <c r="DY21" s="516"/>
      <c r="DZ21" s="516"/>
      <c r="EA21" s="516"/>
      <c r="EB21" s="516"/>
      <c r="EC21" s="516"/>
      <c r="ED21" s="516"/>
      <c r="EE21" s="516"/>
      <c r="EF21" s="516"/>
      <c r="EG21" s="516"/>
      <c r="EH21" s="516"/>
      <c r="EI21" s="516"/>
      <c r="EJ21" s="516"/>
      <c r="EK21" s="516"/>
      <c r="EL21" s="516"/>
      <c r="EM21" s="516"/>
      <c r="EN21" s="516"/>
      <c r="EO21" s="516"/>
      <c r="EP21" s="516"/>
      <c r="EQ21" s="516"/>
      <c r="ER21" s="516"/>
      <c r="ES21" s="516"/>
      <c r="ET21" s="516"/>
      <c r="EU21" s="516"/>
      <c r="EV21" s="516"/>
      <c r="EW21" s="516"/>
      <c r="EX21" s="516"/>
      <c r="EY21" s="516"/>
      <c r="EZ21" s="516"/>
      <c r="FA21" s="516"/>
      <c r="FB21" s="516"/>
      <c r="FC21" s="516"/>
      <c r="FD21" s="516"/>
      <c r="FE21" s="516"/>
      <c r="FF21" s="516"/>
      <c r="FG21" s="516"/>
      <c r="FH21" s="516"/>
      <c r="FI21" s="517"/>
    </row>
    <row r="22" spans="1:165" ht="7.5" customHeight="1" x14ac:dyDescent="0.4">
      <c r="A22" s="4"/>
      <c r="B22" s="4"/>
      <c r="C22" s="125"/>
      <c r="D22" s="126"/>
      <c r="E22" s="126"/>
      <c r="F22" s="126"/>
      <c r="G22" s="126"/>
      <c r="H22" s="130"/>
      <c r="I22" s="149"/>
      <c r="J22" s="149"/>
      <c r="K22" s="149"/>
      <c r="L22" s="149"/>
      <c r="M22" s="149"/>
      <c r="N22" s="153"/>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5"/>
      <c r="AN22" s="159"/>
      <c r="AO22" s="160"/>
      <c r="AP22" s="160"/>
      <c r="AQ22" s="160"/>
      <c r="AR22" s="160"/>
      <c r="AS22" s="160"/>
      <c r="AT22" s="160"/>
      <c r="AU22" s="161"/>
      <c r="AV22" s="187"/>
      <c r="AW22" s="188"/>
      <c r="AX22" s="189"/>
      <c r="AY22" s="202"/>
      <c r="AZ22" s="203"/>
      <c r="BA22" s="203"/>
      <c r="BB22" s="203"/>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9"/>
      <c r="CB22" s="4"/>
      <c r="CC22" s="4"/>
      <c r="CD22" s="4"/>
      <c r="CE22" s="4"/>
      <c r="CF22" s="4"/>
      <c r="CG22" s="4"/>
      <c r="CH22" s="483"/>
      <c r="CI22" s="476"/>
      <c r="CJ22" s="476"/>
      <c r="CK22" s="476"/>
      <c r="CL22" s="476"/>
      <c r="CM22" s="477"/>
      <c r="CN22" s="484"/>
      <c r="CO22" s="479"/>
      <c r="CP22" s="479"/>
      <c r="CQ22" s="479"/>
      <c r="CR22" s="480"/>
      <c r="CS22" s="512"/>
      <c r="CT22" s="513"/>
      <c r="CU22" s="513"/>
      <c r="CV22" s="513"/>
      <c r="CW22" s="513"/>
      <c r="CX22" s="514"/>
      <c r="CY22" s="515"/>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16"/>
      <c r="ED22" s="516"/>
      <c r="EE22" s="516"/>
      <c r="EF22" s="516"/>
      <c r="EG22" s="516"/>
      <c r="EH22" s="516"/>
      <c r="EI22" s="516"/>
      <c r="EJ22" s="516"/>
      <c r="EK22" s="516"/>
      <c r="EL22" s="516"/>
      <c r="EM22" s="516"/>
      <c r="EN22" s="516"/>
      <c r="EO22" s="516"/>
      <c r="EP22" s="516"/>
      <c r="EQ22" s="516"/>
      <c r="ER22" s="516"/>
      <c r="ES22" s="516"/>
      <c r="ET22" s="516"/>
      <c r="EU22" s="516"/>
      <c r="EV22" s="516"/>
      <c r="EW22" s="516"/>
      <c r="EX22" s="516"/>
      <c r="EY22" s="516"/>
      <c r="EZ22" s="516"/>
      <c r="FA22" s="516"/>
      <c r="FB22" s="516"/>
      <c r="FC22" s="516"/>
      <c r="FD22" s="516"/>
      <c r="FE22" s="516"/>
      <c r="FF22" s="516"/>
      <c r="FG22" s="516"/>
      <c r="FH22" s="516"/>
      <c r="FI22" s="517"/>
    </row>
    <row r="23" spans="1:165" ht="7.5" customHeight="1" x14ac:dyDescent="0.4">
      <c r="A23" s="4"/>
      <c r="B23" s="4"/>
      <c r="C23" s="125"/>
      <c r="D23" s="126"/>
      <c r="E23" s="126"/>
      <c r="F23" s="126"/>
      <c r="G23" s="126"/>
      <c r="H23" s="130"/>
      <c r="I23" s="162" t="s">
        <v>13</v>
      </c>
      <c r="J23" s="163"/>
      <c r="K23" s="163"/>
      <c r="L23" s="163"/>
      <c r="M23" s="164"/>
      <c r="N23" s="169"/>
      <c r="O23" s="169"/>
      <c r="P23" s="169"/>
      <c r="Q23" s="169"/>
      <c r="R23" s="169"/>
      <c r="S23" s="169"/>
      <c r="T23" s="169" t="s">
        <v>14</v>
      </c>
      <c r="U23" s="169"/>
      <c r="V23" s="132"/>
      <c r="W23" s="132"/>
      <c r="X23" s="132"/>
      <c r="Y23" s="132"/>
      <c r="Z23" s="132"/>
      <c r="AA23" s="132"/>
      <c r="AB23" s="132"/>
      <c r="AC23" s="132"/>
      <c r="AD23" s="134"/>
      <c r="AE23" s="135"/>
      <c r="AF23" s="135"/>
      <c r="AG23" s="135"/>
      <c r="AH23" s="135"/>
      <c r="AI23" s="135"/>
      <c r="AJ23" s="135"/>
      <c r="AK23" s="135"/>
      <c r="AL23" s="135"/>
      <c r="AM23" s="135"/>
      <c r="AN23" s="135"/>
      <c r="AO23" s="135"/>
      <c r="AP23" s="135"/>
      <c r="AQ23" s="135"/>
      <c r="AR23" s="135"/>
      <c r="AS23" s="135"/>
      <c r="AT23" s="135"/>
      <c r="AU23" s="135"/>
      <c r="AV23" s="187"/>
      <c r="AW23" s="188"/>
      <c r="AX23" s="189"/>
      <c r="AY23" s="138" t="s">
        <v>15</v>
      </c>
      <c r="AZ23" s="139"/>
      <c r="BA23" s="139"/>
      <c r="BB23" s="139"/>
      <c r="BC23" s="140" t="s">
        <v>53</v>
      </c>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2"/>
      <c r="CB23" s="4"/>
      <c r="CC23" s="4"/>
      <c r="CD23" s="4"/>
      <c r="CE23" s="4"/>
      <c r="CF23" s="4"/>
      <c r="CG23" s="4"/>
      <c r="CH23" s="483"/>
      <c r="CI23" s="476"/>
      <c r="CJ23" s="476"/>
      <c r="CK23" s="476"/>
      <c r="CL23" s="476"/>
      <c r="CM23" s="477"/>
      <c r="CN23" s="484"/>
      <c r="CO23" s="479"/>
      <c r="CP23" s="479"/>
      <c r="CQ23" s="479"/>
      <c r="CR23" s="480"/>
      <c r="CS23" s="512"/>
      <c r="CT23" s="513"/>
      <c r="CU23" s="513"/>
      <c r="CV23" s="513"/>
      <c r="CW23" s="513"/>
      <c r="CX23" s="514"/>
      <c r="CY23" s="520"/>
      <c r="CZ23" s="521"/>
      <c r="DA23" s="521"/>
      <c r="DB23" s="521"/>
      <c r="DC23" s="521"/>
      <c r="DD23" s="521"/>
      <c r="DE23" s="521"/>
      <c r="DF23" s="521"/>
      <c r="DG23" s="521"/>
      <c r="DH23" s="521"/>
      <c r="DI23" s="521"/>
      <c r="DJ23" s="521"/>
      <c r="DK23" s="521"/>
      <c r="DL23" s="521"/>
      <c r="DM23" s="521"/>
      <c r="DN23" s="521"/>
      <c r="DO23" s="521"/>
      <c r="DP23" s="521"/>
      <c r="DQ23" s="521"/>
      <c r="DR23" s="521"/>
      <c r="DS23" s="521"/>
      <c r="DT23" s="521"/>
      <c r="DU23" s="521"/>
      <c r="DV23" s="521"/>
      <c r="DW23" s="521"/>
      <c r="DX23" s="521"/>
      <c r="DY23" s="521"/>
      <c r="DZ23" s="521"/>
      <c r="EA23" s="521"/>
      <c r="EB23" s="521"/>
      <c r="EC23" s="521"/>
      <c r="ED23" s="521"/>
      <c r="EE23" s="521"/>
      <c r="EF23" s="521"/>
      <c r="EG23" s="521"/>
      <c r="EH23" s="521"/>
      <c r="EI23" s="521"/>
      <c r="EJ23" s="521"/>
      <c r="EK23" s="521"/>
      <c r="EL23" s="521"/>
      <c r="EM23" s="521"/>
      <c r="EN23" s="521"/>
      <c r="EO23" s="521"/>
      <c r="EP23" s="521"/>
      <c r="EQ23" s="521"/>
      <c r="ER23" s="521"/>
      <c r="ES23" s="521"/>
      <c r="ET23" s="521"/>
      <c r="EU23" s="521"/>
      <c r="EV23" s="521"/>
      <c r="EW23" s="521"/>
      <c r="EX23" s="521"/>
      <c r="EY23" s="521"/>
      <c r="EZ23" s="521"/>
      <c r="FA23" s="521"/>
      <c r="FB23" s="521"/>
      <c r="FC23" s="521"/>
      <c r="FD23" s="521"/>
      <c r="FE23" s="521"/>
      <c r="FF23" s="521"/>
      <c r="FG23" s="521"/>
      <c r="FH23" s="521"/>
      <c r="FI23" s="522"/>
    </row>
    <row r="24" spans="1:165" ht="7.5" customHeight="1" x14ac:dyDescent="0.4">
      <c r="A24" s="4"/>
      <c r="B24" s="4"/>
      <c r="C24" s="125"/>
      <c r="D24" s="126"/>
      <c r="E24" s="126"/>
      <c r="F24" s="126"/>
      <c r="G24" s="126"/>
      <c r="H24" s="130"/>
      <c r="I24" s="165"/>
      <c r="J24" s="165"/>
      <c r="K24" s="165"/>
      <c r="L24" s="165"/>
      <c r="M24" s="166"/>
      <c r="N24" s="170"/>
      <c r="O24" s="170"/>
      <c r="P24" s="170"/>
      <c r="Q24" s="170"/>
      <c r="R24" s="170"/>
      <c r="S24" s="170"/>
      <c r="T24" s="170"/>
      <c r="U24" s="170"/>
      <c r="V24" s="133"/>
      <c r="W24" s="133"/>
      <c r="X24" s="133"/>
      <c r="Y24" s="133"/>
      <c r="Z24" s="133"/>
      <c r="AA24" s="133"/>
      <c r="AB24" s="133"/>
      <c r="AC24" s="133"/>
      <c r="AD24" s="136"/>
      <c r="AE24" s="137"/>
      <c r="AF24" s="137"/>
      <c r="AG24" s="137"/>
      <c r="AH24" s="137"/>
      <c r="AI24" s="137"/>
      <c r="AJ24" s="137"/>
      <c r="AK24" s="137"/>
      <c r="AL24" s="137"/>
      <c r="AM24" s="137"/>
      <c r="AN24" s="137"/>
      <c r="AO24" s="137"/>
      <c r="AP24" s="137"/>
      <c r="AQ24" s="137"/>
      <c r="AR24" s="137"/>
      <c r="AS24" s="137"/>
      <c r="AT24" s="137"/>
      <c r="AU24" s="137"/>
      <c r="AV24" s="187"/>
      <c r="AW24" s="188"/>
      <c r="AX24" s="189"/>
      <c r="AY24" s="138"/>
      <c r="AZ24" s="139"/>
      <c r="BA24" s="139"/>
      <c r="BB24" s="139"/>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2"/>
      <c r="CB24" s="4"/>
      <c r="CC24" s="4"/>
      <c r="CD24" s="4"/>
      <c r="CE24" s="4"/>
      <c r="CF24" s="4"/>
      <c r="CG24" s="4"/>
      <c r="CH24" s="483"/>
      <c r="CI24" s="476"/>
      <c r="CJ24" s="476"/>
      <c r="CK24" s="476"/>
      <c r="CL24" s="476"/>
      <c r="CM24" s="477"/>
      <c r="CN24" s="484"/>
      <c r="CO24" s="479"/>
      <c r="CP24" s="479"/>
      <c r="CQ24" s="479"/>
      <c r="CR24" s="480"/>
      <c r="CS24" s="512"/>
      <c r="CT24" s="513"/>
      <c r="CU24" s="513"/>
      <c r="CV24" s="513"/>
      <c r="CW24" s="513"/>
      <c r="CX24" s="514"/>
      <c r="CY24" s="498" t="s">
        <v>57</v>
      </c>
      <c r="CZ24" s="498"/>
      <c r="DA24" s="498"/>
      <c r="DB24" s="498"/>
      <c r="DC24" s="498"/>
      <c r="DD24" s="498"/>
      <c r="DE24" s="498"/>
      <c r="DF24" s="498"/>
      <c r="DG24" s="498"/>
      <c r="DH24" s="498"/>
      <c r="DI24" s="498"/>
      <c r="DJ24" s="498"/>
      <c r="DK24" s="498"/>
      <c r="DL24" s="498"/>
      <c r="DM24" s="498"/>
      <c r="DN24" s="498"/>
      <c r="DO24" s="498"/>
      <c r="DP24" s="498"/>
      <c r="DQ24" s="498"/>
      <c r="DR24" s="498"/>
      <c r="DS24" s="498"/>
      <c r="DT24" s="498"/>
      <c r="DU24" s="498"/>
      <c r="DV24" s="498"/>
      <c r="DW24" s="498"/>
      <c r="DX24" s="498"/>
      <c r="DY24" s="498"/>
      <c r="DZ24" s="498"/>
      <c r="EA24" s="498"/>
      <c r="EB24" s="498"/>
      <c r="EC24" s="498"/>
      <c r="ED24" s="498"/>
      <c r="EE24" s="498"/>
      <c r="EF24" s="498"/>
      <c r="EG24" s="498"/>
      <c r="EH24" s="498"/>
      <c r="EI24" s="498"/>
      <c r="EJ24" s="498"/>
      <c r="EK24" s="498"/>
      <c r="EL24" s="498"/>
      <c r="EM24" s="498"/>
      <c r="EN24" s="498"/>
      <c r="EO24" s="498"/>
      <c r="EP24" s="498"/>
      <c r="EQ24" s="498"/>
      <c r="ER24" s="498"/>
      <c r="ES24" s="498"/>
      <c r="ET24" s="498"/>
      <c r="EU24" s="498"/>
      <c r="EV24" s="498"/>
      <c r="EW24" s="498"/>
      <c r="EX24" s="498"/>
      <c r="EY24" s="498"/>
      <c r="EZ24" s="498"/>
      <c r="FA24" s="498"/>
      <c r="FB24" s="498"/>
      <c r="FC24" s="498"/>
      <c r="FD24" s="498"/>
      <c r="FE24" s="498"/>
      <c r="FF24" s="498"/>
      <c r="FG24" s="498"/>
      <c r="FH24" s="498"/>
      <c r="FI24" s="499"/>
    </row>
    <row r="25" spans="1:165" ht="7.5" customHeight="1" thickBot="1" x14ac:dyDescent="0.45">
      <c r="A25" s="4"/>
      <c r="B25" s="4"/>
      <c r="C25" s="125"/>
      <c r="D25" s="126"/>
      <c r="E25" s="126"/>
      <c r="F25" s="126"/>
      <c r="G25" s="126"/>
      <c r="H25" s="130"/>
      <c r="I25" s="165"/>
      <c r="J25" s="165"/>
      <c r="K25" s="165"/>
      <c r="L25" s="165"/>
      <c r="M25" s="166"/>
      <c r="N25" s="143"/>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87"/>
      <c r="AW25" s="188"/>
      <c r="AX25" s="189"/>
      <c r="AY25" s="138"/>
      <c r="AZ25" s="139"/>
      <c r="BA25" s="139"/>
      <c r="BB25" s="139"/>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2"/>
      <c r="CB25" s="4"/>
      <c r="CC25" s="4"/>
      <c r="CD25" s="4"/>
      <c r="CE25" s="4"/>
      <c r="CF25" s="4"/>
      <c r="CG25" s="4"/>
      <c r="CH25" s="523"/>
      <c r="CI25" s="524"/>
      <c r="CJ25" s="524"/>
      <c r="CK25" s="524"/>
      <c r="CL25" s="524"/>
      <c r="CM25" s="525"/>
      <c r="CN25" s="526"/>
      <c r="CO25" s="527"/>
      <c r="CP25" s="527"/>
      <c r="CQ25" s="527"/>
      <c r="CR25" s="528"/>
      <c r="CS25" s="529"/>
      <c r="CT25" s="530"/>
      <c r="CU25" s="530"/>
      <c r="CV25" s="530"/>
      <c r="CW25" s="530"/>
      <c r="CX25" s="531"/>
      <c r="CY25" s="532"/>
      <c r="CZ25" s="532"/>
      <c r="DA25" s="532"/>
      <c r="DB25" s="532"/>
      <c r="DC25" s="532"/>
      <c r="DD25" s="532"/>
      <c r="DE25" s="532"/>
      <c r="DF25" s="532"/>
      <c r="DG25" s="532"/>
      <c r="DH25" s="532"/>
      <c r="DI25" s="532"/>
      <c r="DJ25" s="532"/>
      <c r="DK25" s="532"/>
      <c r="DL25" s="532"/>
      <c r="DM25" s="532"/>
      <c r="DN25" s="532"/>
      <c r="DO25" s="532"/>
      <c r="DP25" s="532"/>
      <c r="DQ25" s="532"/>
      <c r="DR25" s="532"/>
      <c r="DS25" s="532"/>
      <c r="DT25" s="532"/>
      <c r="DU25" s="532"/>
      <c r="DV25" s="532"/>
      <c r="DW25" s="532"/>
      <c r="DX25" s="532"/>
      <c r="DY25" s="532"/>
      <c r="DZ25" s="532"/>
      <c r="EA25" s="532"/>
      <c r="EB25" s="532"/>
      <c r="EC25" s="532"/>
      <c r="ED25" s="532"/>
      <c r="EE25" s="532"/>
      <c r="EF25" s="532"/>
      <c r="EG25" s="532"/>
      <c r="EH25" s="532"/>
      <c r="EI25" s="532"/>
      <c r="EJ25" s="532"/>
      <c r="EK25" s="532"/>
      <c r="EL25" s="532"/>
      <c r="EM25" s="532"/>
      <c r="EN25" s="532"/>
      <c r="EO25" s="532"/>
      <c r="EP25" s="532"/>
      <c r="EQ25" s="532"/>
      <c r="ER25" s="532"/>
      <c r="ES25" s="532"/>
      <c r="ET25" s="532"/>
      <c r="EU25" s="532"/>
      <c r="EV25" s="532"/>
      <c r="EW25" s="532"/>
      <c r="EX25" s="532"/>
      <c r="EY25" s="532"/>
      <c r="EZ25" s="532"/>
      <c r="FA25" s="532"/>
      <c r="FB25" s="532"/>
      <c r="FC25" s="532"/>
      <c r="FD25" s="532"/>
      <c r="FE25" s="532"/>
      <c r="FF25" s="532"/>
      <c r="FG25" s="532"/>
      <c r="FH25" s="532"/>
      <c r="FI25" s="533"/>
    </row>
    <row r="26" spans="1:165" ht="7.5" customHeight="1" thickBot="1" x14ac:dyDescent="0.45">
      <c r="A26" s="4"/>
      <c r="B26" s="4"/>
      <c r="C26" s="125"/>
      <c r="D26" s="126"/>
      <c r="E26" s="126"/>
      <c r="F26" s="126"/>
      <c r="G26" s="126"/>
      <c r="H26" s="130"/>
      <c r="I26" s="165"/>
      <c r="J26" s="165"/>
      <c r="K26" s="165"/>
      <c r="L26" s="165"/>
      <c r="M26" s="166"/>
      <c r="N26" s="145"/>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87"/>
      <c r="AW26" s="188"/>
      <c r="AX26" s="189"/>
      <c r="AY26" s="138" t="s">
        <v>94</v>
      </c>
      <c r="AZ26" s="286"/>
      <c r="BA26" s="286"/>
      <c r="BB26" s="286"/>
      <c r="BC26" s="140" t="s">
        <v>53</v>
      </c>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2"/>
      <c r="CB26" s="4"/>
      <c r="CC26" s="4"/>
      <c r="CD26" s="4"/>
      <c r="CE26" s="4"/>
      <c r="CF26" s="4"/>
      <c r="CG26" s="4"/>
    </row>
    <row r="27" spans="1:165" ht="7.5" customHeight="1" x14ac:dyDescent="0.4">
      <c r="A27" s="4"/>
      <c r="B27" s="4"/>
      <c r="C27" s="125"/>
      <c r="D27" s="126"/>
      <c r="E27" s="126"/>
      <c r="F27" s="126"/>
      <c r="G27" s="126"/>
      <c r="H27" s="130"/>
      <c r="I27" s="165"/>
      <c r="J27" s="165"/>
      <c r="K27" s="165"/>
      <c r="L27" s="165"/>
      <c r="M27" s="166"/>
      <c r="N27" s="145"/>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87"/>
      <c r="AW27" s="188"/>
      <c r="AX27" s="189"/>
      <c r="AY27" s="287"/>
      <c r="AZ27" s="286"/>
      <c r="BA27" s="286"/>
      <c r="BB27" s="286"/>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2"/>
      <c r="CB27" s="4"/>
      <c r="CC27" s="4"/>
      <c r="CD27" s="4"/>
      <c r="CE27" s="4"/>
      <c r="CF27" s="4"/>
      <c r="CG27" s="4"/>
      <c r="CH27" s="414" t="s">
        <v>112</v>
      </c>
      <c r="CI27" s="534"/>
      <c r="CJ27" s="534"/>
      <c r="CK27" s="534"/>
      <c r="CL27" s="534"/>
      <c r="CM27" s="535"/>
      <c r="CN27" s="308" t="s">
        <v>18</v>
      </c>
      <c r="CO27" s="308"/>
      <c r="CP27" s="308"/>
      <c r="CQ27" s="308"/>
      <c r="CR27" s="309"/>
      <c r="CS27" s="536" t="s">
        <v>19</v>
      </c>
      <c r="CT27" s="537"/>
      <c r="CU27" s="537"/>
      <c r="CV27" s="537"/>
      <c r="CW27" s="537"/>
      <c r="CX27" s="537"/>
      <c r="CY27" s="537"/>
      <c r="CZ27" s="537"/>
      <c r="DA27" s="537"/>
      <c r="DB27" s="537"/>
      <c r="DC27" s="537"/>
      <c r="DD27" s="537"/>
      <c r="DE27" s="537"/>
      <c r="DF27" s="537"/>
      <c r="DG27" s="537"/>
      <c r="DH27" s="537"/>
      <c r="DI27" s="537"/>
      <c r="DJ27" s="537"/>
      <c r="DK27" s="537"/>
      <c r="DL27" s="537"/>
      <c r="DM27" s="538"/>
      <c r="DN27" s="292"/>
      <c r="DO27" s="293"/>
      <c r="DP27" s="292"/>
      <c r="DQ27" s="293"/>
      <c r="DR27" s="292"/>
      <c r="DS27" s="293"/>
      <c r="DT27" s="292"/>
      <c r="DU27" s="293"/>
      <c r="DV27" s="292"/>
      <c r="DW27" s="293"/>
      <c r="DX27" s="292"/>
      <c r="DY27" s="301"/>
      <c r="DZ27" s="303" t="s">
        <v>20</v>
      </c>
      <c r="EA27" s="304"/>
      <c r="EB27" s="304"/>
      <c r="EC27" s="304"/>
      <c r="ED27" s="304"/>
      <c r="EE27" s="304"/>
      <c r="EF27" s="304"/>
      <c r="EG27" s="304"/>
      <c r="EH27" s="304"/>
      <c r="EI27" s="304"/>
      <c r="EJ27" s="304"/>
      <c r="EK27" s="304"/>
      <c r="EL27" s="305"/>
      <c r="EM27" s="314"/>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6"/>
    </row>
    <row r="28" spans="1:165" ht="7.5" customHeight="1" thickBot="1" x14ac:dyDescent="0.45">
      <c r="A28" s="4"/>
      <c r="B28" s="4"/>
      <c r="C28" s="127"/>
      <c r="D28" s="128"/>
      <c r="E28" s="128"/>
      <c r="F28" s="128"/>
      <c r="G28" s="128"/>
      <c r="H28" s="131"/>
      <c r="I28" s="167"/>
      <c r="J28" s="167"/>
      <c r="K28" s="167"/>
      <c r="L28" s="167"/>
      <c r="M28" s="168"/>
      <c r="N28" s="146"/>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90"/>
      <c r="AW28" s="191"/>
      <c r="AX28" s="192"/>
      <c r="AY28" s="288"/>
      <c r="AZ28" s="289"/>
      <c r="BA28" s="289"/>
      <c r="BB28" s="289"/>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1"/>
      <c r="CB28" s="4"/>
      <c r="CC28" s="4"/>
      <c r="CD28" s="4"/>
      <c r="CE28" s="4"/>
      <c r="CF28" s="4"/>
      <c r="CG28" s="4"/>
      <c r="CH28" s="539"/>
      <c r="CI28" s="540"/>
      <c r="CJ28" s="540"/>
      <c r="CK28" s="540"/>
      <c r="CL28" s="540"/>
      <c r="CM28" s="541"/>
      <c r="CN28" s="310"/>
      <c r="CO28" s="310"/>
      <c r="CP28" s="310"/>
      <c r="CQ28" s="310"/>
      <c r="CR28" s="311"/>
      <c r="CS28" s="542"/>
      <c r="CT28" s="543"/>
      <c r="CU28" s="543"/>
      <c r="CV28" s="543"/>
      <c r="CW28" s="543"/>
      <c r="CX28" s="543"/>
      <c r="CY28" s="543"/>
      <c r="CZ28" s="543"/>
      <c r="DA28" s="543"/>
      <c r="DB28" s="543"/>
      <c r="DC28" s="543"/>
      <c r="DD28" s="543"/>
      <c r="DE28" s="543"/>
      <c r="DF28" s="543"/>
      <c r="DG28" s="543"/>
      <c r="DH28" s="543"/>
      <c r="DI28" s="543"/>
      <c r="DJ28" s="543"/>
      <c r="DK28" s="543"/>
      <c r="DL28" s="543"/>
      <c r="DM28" s="544"/>
      <c r="DN28" s="294"/>
      <c r="DO28" s="294"/>
      <c r="DP28" s="294"/>
      <c r="DQ28" s="294"/>
      <c r="DR28" s="294"/>
      <c r="DS28" s="294"/>
      <c r="DT28" s="294"/>
      <c r="DU28" s="294"/>
      <c r="DV28" s="294"/>
      <c r="DW28" s="294"/>
      <c r="DX28" s="294"/>
      <c r="DY28" s="302"/>
      <c r="DZ28" s="99"/>
      <c r="EA28" s="100"/>
      <c r="EB28" s="100"/>
      <c r="EC28" s="100"/>
      <c r="ED28" s="100"/>
      <c r="EE28" s="100"/>
      <c r="EF28" s="100"/>
      <c r="EG28" s="100"/>
      <c r="EH28" s="100"/>
      <c r="EI28" s="100"/>
      <c r="EJ28" s="100"/>
      <c r="EK28" s="100"/>
      <c r="EL28" s="101"/>
      <c r="EM28" s="317"/>
      <c r="EN28" s="318"/>
      <c r="EO28" s="318"/>
      <c r="EP28" s="318"/>
      <c r="EQ28" s="318"/>
      <c r="ER28" s="318"/>
      <c r="ES28" s="318"/>
      <c r="ET28" s="318"/>
      <c r="EU28" s="318"/>
      <c r="EV28" s="318"/>
      <c r="EW28" s="318"/>
      <c r="EX28" s="318"/>
      <c r="EY28" s="318"/>
      <c r="EZ28" s="318"/>
      <c r="FA28" s="318"/>
      <c r="FB28" s="318"/>
      <c r="FC28" s="318"/>
      <c r="FD28" s="318"/>
      <c r="FE28" s="318"/>
      <c r="FF28" s="318"/>
      <c r="FG28" s="318"/>
      <c r="FH28" s="318"/>
      <c r="FI28" s="319"/>
    </row>
    <row r="29" spans="1:165" ht="7.5" customHeight="1" x14ac:dyDescent="0.4">
      <c r="A29" s="4"/>
      <c r="B29" s="4"/>
      <c r="C29" s="284" t="s">
        <v>17</v>
      </c>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4"/>
      <c r="CC29" s="4"/>
      <c r="CD29" s="4"/>
      <c r="CE29" s="4"/>
      <c r="CF29" s="4"/>
      <c r="CG29" s="4"/>
      <c r="CH29" s="539"/>
      <c r="CI29" s="540"/>
      <c r="CJ29" s="540"/>
      <c r="CK29" s="540"/>
      <c r="CL29" s="540"/>
      <c r="CM29" s="541"/>
      <c r="CN29" s="310"/>
      <c r="CO29" s="310"/>
      <c r="CP29" s="310"/>
      <c r="CQ29" s="310"/>
      <c r="CR29" s="311"/>
      <c r="CS29" s="545"/>
      <c r="CT29" s="546"/>
      <c r="CU29" s="546"/>
      <c r="CV29" s="546"/>
      <c r="CW29" s="546"/>
      <c r="CX29" s="546"/>
      <c r="CY29" s="546"/>
      <c r="CZ29" s="546"/>
      <c r="DA29" s="546"/>
      <c r="DB29" s="546"/>
      <c r="DC29" s="546"/>
      <c r="DD29" s="546"/>
      <c r="DE29" s="546"/>
      <c r="DF29" s="546"/>
      <c r="DG29" s="546"/>
      <c r="DH29" s="546"/>
      <c r="DI29" s="546"/>
      <c r="DJ29" s="546"/>
      <c r="DK29" s="546"/>
      <c r="DL29" s="546"/>
      <c r="DM29" s="547"/>
      <c r="DN29" s="294"/>
      <c r="DO29" s="294"/>
      <c r="DP29" s="294"/>
      <c r="DQ29" s="294"/>
      <c r="DR29" s="294"/>
      <c r="DS29" s="294"/>
      <c r="DT29" s="294"/>
      <c r="DU29" s="294"/>
      <c r="DV29" s="294"/>
      <c r="DW29" s="294"/>
      <c r="DX29" s="294"/>
      <c r="DY29" s="302"/>
      <c r="DZ29" s="306"/>
      <c r="EA29" s="249"/>
      <c r="EB29" s="249"/>
      <c r="EC29" s="249"/>
      <c r="ED29" s="249"/>
      <c r="EE29" s="249"/>
      <c r="EF29" s="249"/>
      <c r="EG29" s="249"/>
      <c r="EH29" s="249"/>
      <c r="EI29" s="249"/>
      <c r="EJ29" s="249"/>
      <c r="EK29" s="249"/>
      <c r="EL29" s="307"/>
      <c r="EM29" s="320"/>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2"/>
    </row>
    <row r="30" spans="1:165" ht="7.5" customHeight="1" x14ac:dyDescent="0.4">
      <c r="A30" s="4"/>
      <c r="B30" s="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4"/>
      <c r="CC30" s="4"/>
      <c r="CD30" s="4"/>
      <c r="CE30" s="4"/>
      <c r="CF30" s="4"/>
      <c r="CG30" s="4"/>
      <c r="CH30" s="539"/>
      <c r="CI30" s="540"/>
      <c r="CJ30" s="540"/>
      <c r="CK30" s="540"/>
      <c r="CL30" s="540"/>
      <c r="CM30" s="541"/>
      <c r="CN30" s="310"/>
      <c r="CO30" s="310"/>
      <c r="CP30" s="310"/>
      <c r="CQ30" s="310"/>
      <c r="CR30" s="311"/>
      <c r="CS30" s="340" t="s">
        <v>22</v>
      </c>
      <c r="CT30" s="341"/>
      <c r="CU30" s="341"/>
      <c r="CV30" s="341"/>
      <c r="CW30" s="341"/>
      <c r="CX30" s="341"/>
      <c r="CY30" s="341"/>
      <c r="CZ30" s="341"/>
      <c r="DA30" s="341"/>
      <c r="DB30" s="341"/>
      <c r="DC30" s="341"/>
      <c r="DD30" s="341"/>
      <c r="DE30" s="341"/>
      <c r="DF30" s="341"/>
      <c r="DG30" s="344"/>
      <c r="DH30" s="295"/>
      <c r="DI30" s="294"/>
      <c r="DJ30" s="295"/>
      <c r="DK30" s="294"/>
      <c r="DL30" s="295"/>
      <c r="DM30" s="294"/>
      <c r="DN30" s="295"/>
      <c r="DO30" s="294"/>
      <c r="DP30" s="295"/>
      <c r="DQ30" s="294"/>
      <c r="DR30" s="295"/>
      <c r="DS30" s="294"/>
      <c r="DT30" s="295"/>
      <c r="DU30" s="294"/>
      <c r="DV30" s="295"/>
      <c r="DW30" s="294"/>
      <c r="DX30" s="295"/>
      <c r="DY30" s="302"/>
      <c r="DZ30" s="422" t="s">
        <v>23</v>
      </c>
      <c r="EA30" s="244"/>
      <c r="EB30" s="244"/>
      <c r="EC30" s="244"/>
      <c r="ED30" s="244"/>
      <c r="EE30" s="244"/>
      <c r="EF30" s="244"/>
      <c r="EG30" s="244"/>
      <c r="EH30" s="244"/>
      <c r="EI30" s="244"/>
      <c r="EJ30" s="244"/>
      <c r="EK30" s="244"/>
      <c r="EL30" s="346"/>
      <c r="EM30" s="297"/>
      <c r="EN30" s="298"/>
      <c r="EO30" s="298"/>
      <c r="EP30" s="298"/>
      <c r="EQ30" s="298"/>
      <c r="ER30" s="298"/>
      <c r="ES30" s="298"/>
      <c r="ET30" s="298"/>
      <c r="EU30" s="298"/>
      <c r="EV30" s="298"/>
      <c r="EW30" s="298"/>
      <c r="EX30" s="324" t="s">
        <v>24</v>
      </c>
      <c r="EY30" s="325"/>
      <c r="EZ30" s="323"/>
      <c r="FA30" s="298"/>
      <c r="FB30" s="298"/>
      <c r="FC30" s="324" t="s">
        <v>25</v>
      </c>
      <c r="FD30" s="325"/>
      <c r="FE30" s="323"/>
      <c r="FF30" s="298"/>
      <c r="FG30" s="298"/>
      <c r="FH30" s="324" t="s">
        <v>26</v>
      </c>
      <c r="FI30" s="327"/>
    </row>
    <row r="31" spans="1:165" ht="7.5" customHeight="1" x14ac:dyDescent="0.4">
      <c r="A31" s="4"/>
      <c r="B31" s="4"/>
      <c r="C31" s="285" t="s">
        <v>21</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7"/>
      <c r="CC31" s="7"/>
      <c r="CD31" s="7"/>
      <c r="CE31" s="7"/>
      <c r="CF31" s="7"/>
      <c r="CG31" s="4"/>
      <c r="CH31" s="539"/>
      <c r="CI31" s="540"/>
      <c r="CJ31" s="540"/>
      <c r="CK31" s="540"/>
      <c r="CL31" s="540"/>
      <c r="CM31" s="541"/>
      <c r="CN31" s="310"/>
      <c r="CO31" s="310"/>
      <c r="CP31" s="310"/>
      <c r="CQ31" s="310"/>
      <c r="CR31" s="311"/>
      <c r="CS31" s="340"/>
      <c r="CT31" s="341"/>
      <c r="CU31" s="341"/>
      <c r="CV31" s="341"/>
      <c r="CW31" s="341"/>
      <c r="CX31" s="341"/>
      <c r="CY31" s="341"/>
      <c r="CZ31" s="341"/>
      <c r="DA31" s="341"/>
      <c r="DB31" s="341"/>
      <c r="DC31" s="341"/>
      <c r="DD31" s="341"/>
      <c r="DE31" s="341"/>
      <c r="DF31" s="344"/>
      <c r="DG31" s="344"/>
      <c r="DH31" s="294"/>
      <c r="DI31" s="294"/>
      <c r="DJ31" s="294"/>
      <c r="DK31" s="294"/>
      <c r="DL31" s="294"/>
      <c r="DM31" s="294"/>
      <c r="DN31" s="294"/>
      <c r="DO31" s="294"/>
      <c r="DP31" s="294"/>
      <c r="DQ31" s="294"/>
      <c r="DR31" s="294"/>
      <c r="DS31" s="294"/>
      <c r="DT31" s="294"/>
      <c r="DU31" s="294"/>
      <c r="DV31" s="294"/>
      <c r="DW31" s="294"/>
      <c r="DX31" s="294"/>
      <c r="DY31" s="302"/>
      <c r="DZ31" s="99"/>
      <c r="EA31" s="100"/>
      <c r="EB31" s="100"/>
      <c r="EC31" s="100"/>
      <c r="ED31" s="100"/>
      <c r="EE31" s="100"/>
      <c r="EF31" s="100"/>
      <c r="EG31" s="100"/>
      <c r="EH31" s="100"/>
      <c r="EI31" s="100"/>
      <c r="EJ31" s="100"/>
      <c r="EK31" s="100"/>
      <c r="EL31" s="101"/>
      <c r="EM31" s="299"/>
      <c r="EN31" s="300"/>
      <c r="EO31" s="300"/>
      <c r="EP31" s="300"/>
      <c r="EQ31" s="300"/>
      <c r="ER31" s="300"/>
      <c r="ES31" s="300"/>
      <c r="ET31" s="300"/>
      <c r="EU31" s="300"/>
      <c r="EV31" s="300"/>
      <c r="EW31" s="300"/>
      <c r="EX31" s="326"/>
      <c r="EY31" s="326"/>
      <c r="EZ31" s="300"/>
      <c r="FA31" s="300"/>
      <c r="FB31" s="300"/>
      <c r="FC31" s="326"/>
      <c r="FD31" s="326"/>
      <c r="FE31" s="300"/>
      <c r="FF31" s="300"/>
      <c r="FG31" s="300"/>
      <c r="FH31" s="326"/>
      <c r="FI31" s="328"/>
    </row>
    <row r="32" spans="1:165" ht="7.5" customHeight="1" thickBot="1" x14ac:dyDescent="0.45">
      <c r="A32" s="4"/>
      <c r="B32" s="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7"/>
      <c r="CC32" s="7"/>
      <c r="CD32" s="7"/>
      <c r="CE32" s="7"/>
      <c r="CF32" s="7"/>
      <c r="CG32" s="4"/>
      <c r="CH32" s="539"/>
      <c r="CI32" s="540"/>
      <c r="CJ32" s="540"/>
      <c r="CK32" s="540"/>
      <c r="CL32" s="540"/>
      <c r="CM32" s="541"/>
      <c r="CN32" s="312"/>
      <c r="CO32" s="312"/>
      <c r="CP32" s="312"/>
      <c r="CQ32" s="312"/>
      <c r="CR32" s="313"/>
      <c r="CS32" s="342"/>
      <c r="CT32" s="343"/>
      <c r="CU32" s="343"/>
      <c r="CV32" s="343"/>
      <c r="CW32" s="343"/>
      <c r="CX32" s="343"/>
      <c r="CY32" s="343"/>
      <c r="CZ32" s="343"/>
      <c r="DA32" s="343"/>
      <c r="DB32" s="343"/>
      <c r="DC32" s="343"/>
      <c r="DD32" s="343"/>
      <c r="DE32" s="343"/>
      <c r="DF32" s="345"/>
      <c r="DG32" s="345"/>
      <c r="DH32" s="296"/>
      <c r="DI32" s="296"/>
      <c r="DJ32" s="296"/>
      <c r="DK32" s="296"/>
      <c r="DL32" s="296"/>
      <c r="DM32" s="296"/>
      <c r="DN32" s="296"/>
      <c r="DO32" s="296"/>
      <c r="DP32" s="296"/>
      <c r="DQ32" s="296"/>
      <c r="DR32" s="296"/>
      <c r="DS32" s="296"/>
      <c r="DT32" s="296"/>
      <c r="DU32" s="296"/>
      <c r="DV32" s="296"/>
      <c r="DW32" s="296"/>
      <c r="DX32" s="296"/>
      <c r="DY32" s="421"/>
      <c r="DZ32" s="99"/>
      <c r="EA32" s="100"/>
      <c r="EB32" s="100"/>
      <c r="EC32" s="100"/>
      <c r="ED32" s="100"/>
      <c r="EE32" s="100"/>
      <c r="EF32" s="100"/>
      <c r="EG32" s="100"/>
      <c r="EH32" s="100"/>
      <c r="EI32" s="100"/>
      <c r="EJ32" s="100"/>
      <c r="EK32" s="100"/>
      <c r="EL32" s="101"/>
      <c r="EM32" s="299"/>
      <c r="EN32" s="300"/>
      <c r="EO32" s="300"/>
      <c r="EP32" s="300"/>
      <c r="EQ32" s="300"/>
      <c r="ER32" s="300"/>
      <c r="ES32" s="300"/>
      <c r="ET32" s="300"/>
      <c r="EU32" s="300"/>
      <c r="EV32" s="300"/>
      <c r="EW32" s="300"/>
      <c r="EX32" s="326"/>
      <c r="EY32" s="326"/>
      <c r="EZ32" s="300"/>
      <c r="FA32" s="300"/>
      <c r="FB32" s="300"/>
      <c r="FC32" s="326"/>
      <c r="FD32" s="326"/>
      <c r="FE32" s="300"/>
      <c r="FF32" s="300"/>
      <c r="FG32" s="300"/>
      <c r="FH32" s="326"/>
      <c r="FI32" s="328"/>
    </row>
    <row r="33" spans="1:165" ht="7.5" customHeight="1" thickTop="1" x14ac:dyDescent="0.4">
      <c r="A33" s="4"/>
      <c r="B33" s="4"/>
      <c r="C33" s="204" t="s">
        <v>27</v>
      </c>
      <c r="D33" s="205"/>
      <c r="E33" s="205"/>
      <c r="F33" s="205"/>
      <c r="G33" s="205"/>
      <c r="H33" s="206"/>
      <c r="I33" s="213" t="s">
        <v>9</v>
      </c>
      <c r="J33" s="214"/>
      <c r="K33" s="214"/>
      <c r="L33" s="214"/>
      <c r="M33" s="215"/>
      <c r="N33" s="219"/>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1"/>
      <c r="AQ33" s="225" t="s">
        <v>28</v>
      </c>
      <c r="AR33" s="226"/>
      <c r="AS33" s="226"/>
      <c r="AT33" s="226"/>
      <c r="AU33" s="226"/>
      <c r="AV33" s="227"/>
      <c r="AW33" s="234"/>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6"/>
      <c r="CB33" s="7"/>
      <c r="CC33" s="7"/>
      <c r="CD33" s="7"/>
      <c r="CE33" s="7"/>
      <c r="CF33" s="7"/>
      <c r="CG33" s="8"/>
      <c r="CH33" s="539"/>
      <c r="CI33" s="540"/>
      <c r="CJ33" s="540"/>
      <c r="CK33" s="540"/>
      <c r="CL33" s="540"/>
      <c r="CM33" s="541"/>
      <c r="CN33" s="97" t="s">
        <v>9</v>
      </c>
      <c r="CO33" s="97"/>
      <c r="CP33" s="97"/>
      <c r="CQ33" s="97"/>
      <c r="CR33" s="98"/>
      <c r="CS33" s="372"/>
      <c r="CT33" s="373"/>
      <c r="CU33" s="377"/>
      <c r="CV33" s="378"/>
      <c r="CW33" s="373"/>
      <c r="CX33" s="373"/>
      <c r="CY33" s="373"/>
      <c r="CZ33" s="373"/>
      <c r="DA33" s="373"/>
      <c r="DB33" s="373"/>
      <c r="DC33" s="373"/>
      <c r="DD33" s="373"/>
      <c r="DE33" s="373"/>
      <c r="DF33" s="373"/>
      <c r="DG33" s="373"/>
      <c r="DH33" s="373"/>
      <c r="DI33" s="373"/>
      <c r="DJ33" s="373"/>
      <c r="DK33" s="373"/>
      <c r="DL33" s="373"/>
      <c r="DM33" s="373"/>
      <c r="DN33" s="373"/>
      <c r="DO33" s="373"/>
      <c r="DP33" s="373"/>
      <c r="DQ33" s="373"/>
      <c r="DR33" s="373"/>
      <c r="DS33" s="373"/>
      <c r="DT33" s="373"/>
      <c r="DU33" s="373"/>
      <c r="DV33" s="373"/>
      <c r="DW33" s="377"/>
      <c r="DX33" s="378"/>
      <c r="DY33" s="378"/>
      <c r="DZ33" s="99"/>
      <c r="EA33" s="100"/>
      <c r="EB33" s="100"/>
      <c r="EC33" s="100"/>
      <c r="ED33" s="100"/>
      <c r="EE33" s="100"/>
      <c r="EF33" s="100"/>
      <c r="EG33" s="100"/>
      <c r="EH33" s="100"/>
      <c r="EI33" s="100"/>
      <c r="EJ33" s="100"/>
      <c r="EK33" s="100"/>
      <c r="EL33" s="101"/>
      <c r="EM33" s="548" t="s">
        <v>29</v>
      </c>
      <c r="EN33" s="549"/>
      <c r="EO33" s="549"/>
      <c r="EP33" s="549"/>
      <c r="EQ33" s="298"/>
      <c r="ER33" s="298"/>
      <c r="ES33" s="298"/>
      <c r="ET33" s="298"/>
      <c r="EU33" s="298"/>
      <c r="EV33" s="298"/>
      <c r="EW33" s="298"/>
      <c r="EX33" s="324" t="s">
        <v>24</v>
      </c>
      <c r="EY33" s="325"/>
      <c r="EZ33" s="323"/>
      <c r="FA33" s="298"/>
      <c r="FB33" s="298"/>
      <c r="FC33" s="324" t="s">
        <v>25</v>
      </c>
      <c r="FD33" s="325"/>
      <c r="FE33" s="323"/>
      <c r="FF33" s="298"/>
      <c r="FG33" s="298"/>
      <c r="FH33" s="324" t="s">
        <v>26</v>
      </c>
      <c r="FI33" s="327"/>
    </row>
    <row r="34" spans="1:165" ht="7.5" customHeight="1" x14ac:dyDescent="0.4">
      <c r="A34" s="4"/>
      <c r="B34" s="4"/>
      <c r="C34" s="207"/>
      <c r="D34" s="208"/>
      <c r="E34" s="208"/>
      <c r="F34" s="208"/>
      <c r="G34" s="208"/>
      <c r="H34" s="209"/>
      <c r="I34" s="216"/>
      <c r="J34" s="217"/>
      <c r="K34" s="217"/>
      <c r="L34" s="217"/>
      <c r="M34" s="218"/>
      <c r="N34" s="222"/>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4"/>
      <c r="AQ34" s="228"/>
      <c r="AR34" s="229"/>
      <c r="AS34" s="229"/>
      <c r="AT34" s="229"/>
      <c r="AU34" s="229"/>
      <c r="AV34" s="230"/>
      <c r="AW34" s="237"/>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9"/>
      <c r="CB34" s="7"/>
      <c r="CC34" s="7"/>
      <c r="CD34" s="7"/>
      <c r="CE34" s="7"/>
      <c r="CF34" s="7"/>
      <c r="CG34" s="4"/>
      <c r="CH34" s="539"/>
      <c r="CI34" s="540"/>
      <c r="CJ34" s="540"/>
      <c r="CK34" s="540"/>
      <c r="CL34" s="540"/>
      <c r="CM34" s="541"/>
      <c r="CN34" s="100"/>
      <c r="CO34" s="100"/>
      <c r="CP34" s="100"/>
      <c r="CQ34" s="100"/>
      <c r="CR34" s="101"/>
      <c r="CS34" s="374"/>
      <c r="CT34" s="295"/>
      <c r="CU34" s="270"/>
      <c r="CV34" s="271"/>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70"/>
      <c r="DX34" s="271"/>
      <c r="DY34" s="271"/>
      <c r="DZ34" s="99"/>
      <c r="EA34" s="100"/>
      <c r="EB34" s="100"/>
      <c r="EC34" s="100"/>
      <c r="ED34" s="100"/>
      <c r="EE34" s="100"/>
      <c r="EF34" s="100"/>
      <c r="EG34" s="100"/>
      <c r="EH34" s="100"/>
      <c r="EI34" s="100"/>
      <c r="EJ34" s="100"/>
      <c r="EK34" s="100"/>
      <c r="EL34" s="101"/>
      <c r="EM34" s="23"/>
      <c r="EN34" s="24"/>
      <c r="EO34" s="24"/>
      <c r="EP34" s="24"/>
      <c r="EQ34" s="300"/>
      <c r="ER34" s="300"/>
      <c r="ES34" s="300"/>
      <c r="ET34" s="300"/>
      <c r="EU34" s="300"/>
      <c r="EV34" s="300"/>
      <c r="EW34" s="300"/>
      <c r="EX34" s="326"/>
      <c r="EY34" s="326"/>
      <c r="EZ34" s="300"/>
      <c r="FA34" s="300"/>
      <c r="FB34" s="300"/>
      <c r="FC34" s="326"/>
      <c r="FD34" s="326"/>
      <c r="FE34" s="300"/>
      <c r="FF34" s="300"/>
      <c r="FG34" s="300"/>
      <c r="FH34" s="326"/>
      <c r="FI34" s="328"/>
    </row>
    <row r="35" spans="1:165" ht="7.5" customHeight="1" x14ac:dyDescent="0.4">
      <c r="A35" s="4"/>
      <c r="B35" s="4"/>
      <c r="C35" s="207"/>
      <c r="D35" s="208"/>
      <c r="E35" s="208"/>
      <c r="F35" s="208"/>
      <c r="G35" s="208"/>
      <c r="H35" s="209"/>
      <c r="I35" s="243" t="s">
        <v>12</v>
      </c>
      <c r="J35" s="244"/>
      <c r="K35" s="244"/>
      <c r="L35" s="244"/>
      <c r="M35" s="245"/>
      <c r="N35" s="251"/>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3"/>
      <c r="AQ35" s="228"/>
      <c r="AR35" s="229"/>
      <c r="AS35" s="229"/>
      <c r="AT35" s="229"/>
      <c r="AU35" s="229"/>
      <c r="AV35" s="230"/>
      <c r="AW35" s="237"/>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9"/>
      <c r="CB35" s="7"/>
      <c r="CC35" s="7"/>
      <c r="CD35" s="7"/>
      <c r="CE35" s="7"/>
      <c r="CF35" s="7"/>
      <c r="CG35" s="4"/>
      <c r="CH35" s="539"/>
      <c r="CI35" s="540"/>
      <c r="CJ35" s="540"/>
      <c r="CK35" s="540"/>
      <c r="CL35" s="540"/>
      <c r="CM35" s="541"/>
      <c r="CN35" s="249"/>
      <c r="CO35" s="249"/>
      <c r="CP35" s="249"/>
      <c r="CQ35" s="249"/>
      <c r="CR35" s="307"/>
      <c r="CS35" s="374"/>
      <c r="CT35" s="295"/>
      <c r="CU35" s="379"/>
      <c r="CV35" s="380"/>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70"/>
      <c r="DX35" s="271"/>
      <c r="DY35" s="271"/>
      <c r="DZ35" s="102"/>
      <c r="EA35" s="103"/>
      <c r="EB35" s="103"/>
      <c r="EC35" s="103"/>
      <c r="ED35" s="103"/>
      <c r="EE35" s="103"/>
      <c r="EF35" s="103"/>
      <c r="EG35" s="103"/>
      <c r="EH35" s="103"/>
      <c r="EI35" s="103"/>
      <c r="EJ35" s="103"/>
      <c r="EK35" s="103"/>
      <c r="EL35" s="104"/>
      <c r="EM35" s="26"/>
      <c r="EN35" s="27"/>
      <c r="EO35" s="27"/>
      <c r="EP35" s="27"/>
      <c r="EQ35" s="375"/>
      <c r="ER35" s="375"/>
      <c r="ES35" s="375"/>
      <c r="ET35" s="375"/>
      <c r="EU35" s="375"/>
      <c r="EV35" s="375"/>
      <c r="EW35" s="375"/>
      <c r="EX35" s="376"/>
      <c r="EY35" s="376"/>
      <c r="EZ35" s="375"/>
      <c r="FA35" s="375"/>
      <c r="FB35" s="375"/>
      <c r="FC35" s="376"/>
      <c r="FD35" s="376"/>
      <c r="FE35" s="375"/>
      <c r="FF35" s="375"/>
      <c r="FG35" s="375"/>
      <c r="FH35" s="376"/>
      <c r="FI35" s="440"/>
    </row>
    <row r="36" spans="1:165" ht="7.5" customHeight="1" x14ac:dyDescent="0.4">
      <c r="A36" s="4"/>
      <c r="B36" s="4"/>
      <c r="C36" s="207"/>
      <c r="D36" s="208"/>
      <c r="E36" s="208"/>
      <c r="F36" s="208"/>
      <c r="G36" s="208"/>
      <c r="H36" s="209"/>
      <c r="I36" s="246"/>
      <c r="J36" s="100"/>
      <c r="K36" s="100"/>
      <c r="L36" s="100"/>
      <c r="M36" s="247"/>
      <c r="N36" s="254"/>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6"/>
      <c r="AQ36" s="228"/>
      <c r="AR36" s="229"/>
      <c r="AS36" s="229"/>
      <c r="AT36" s="229"/>
      <c r="AU36" s="229"/>
      <c r="AV36" s="230"/>
      <c r="AW36" s="237"/>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9"/>
      <c r="CB36" s="7"/>
      <c r="CC36" s="7"/>
      <c r="CD36" s="7"/>
      <c r="CE36" s="7"/>
      <c r="CF36" s="7"/>
      <c r="CG36" s="4"/>
      <c r="CH36" s="539"/>
      <c r="CI36" s="540"/>
      <c r="CJ36" s="540"/>
      <c r="CK36" s="540"/>
      <c r="CL36" s="540"/>
      <c r="CM36" s="541"/>
      <c r="CN36" s="244" t="s">
        <v>12</v>
      </c>
      <c r="CO36" s="244"/>
      <c r="CP36" s="244"/>
      <c r="CQ36" s="244"/>
      <c r="CR36" s="346"/>
      <c r="CS36" s="347"/>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277" t="s">
        <v>30</v>
      </c>
      <c r="EA36" s="100"/>
      <c r="EB36" s="100"/>
      <c r="EC36" s="247"/>
      <c r="ED36" s="356"/>
      <c r="EE36" s="21"/>
      <c r="EF36" s="21"/>
      <c r="EG36" s="21"/>
      <c r="EH36" s="21"/>
      <c r="EI36" s="21"/>
      <c r="EJ36" s="21"/>
      <c r="EK36" s="359"/>
      <c r="EL36" s="550" t="s">
        <v>101</v>
      </c>
      <c r="EM36" s="551"/>
      <c r="EN36" s="551"/>
      <c r="EO36" s="551"/>
      <c r="EP36" s="552"/>
      <c r="EQ36" s="363" t="s">
        <v>84</v>
      </c>
      <c r="ER36" s="364"/>
      <c r="ES36" s="364"/>
      <c r="ET36" s="364"/>
      <c r="EU36" s="364"/>
      <c r="EV36" s="364"/>
      <c r="EW36" s="364"/>
      <c r="EX36" s="364"/>
      <c r="EY36" s="364"/>
      <c r="EZ36" s="364"/>
      <c r="FA36" s="364"/>
      <c r="FB36" s="364"/>
      <c r="FC36" s="364"/>
      <c r="FD36" s="364"/>
      <c r="FE36" s="364"/>
      <c r="FF36" s="364"/>
      <c r="FG36" s="364"/>
      <c r="FH36" s="364"/>
      <c r="FI36" s="365"/>
    </row>
    <row r="37" spans="1:165" ht="7.5" customHeight="1" x14ac:dyDescent="0.4">
      <c r="A37" s="4"/>
      <c r="B37" s="4"/>
      <c r="C37" s="207"/>
      <c r="D37" s="208"/>
      <c r="E37" s="208"/>
      <c r="F37" s="208"/>
      <c r="G37" s="208"/>
      <c r="H37" s="209"/>
      <c r="I37" s="246"/>
      <c r="J37" s="100"/>
      <c r="K37" s="100"/>
      <c r="L37" s="100"/>
      <c r="M37" s="247"/>
      <c r="N37" s="254"/>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6"/>
      <c r="AQ37" s="228"/>
      <c r="AR37" s="229"/>
      <c r="AS37" s="229"/>
      <c r="AT37" s="229"/>
      <c r="AU37" s="229"/>
      <c r="AV37" s="230"/>
      <c r="AW37" s="237"/>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9"/>
      <c r="CB37" s="7"/>
      <c r="CC37" s="7"/>
      <c r="CD37" s="7"/>
      <c r="CE37" s="7"/>
      <c r="CF37" s="7"/>
      <c r="CG37" s="4"/>
      <c r="CH37" s="539"/>
      <c r="CI37" s="540"/>
      <c r="CJ37" s="540"/>
      <c r="CK37" s="540"/>
      <c r="CL37" s="540"/>
      <c r="CM37" s="541"/>
      <c r="CN37" s="100"/>
      <c r="CO37" s="100"/>
      <c r="CP37" s="100"/>
      <c r="CQ37" s="100"/>
      <c r="CR37" s="101"/>
      <c r="CS37" s="347"/>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277"/>
      <c r="EA37" s="100"/>
      <c r="EB37" s="100"/>
      <c r="EC37" s="247"/>
      <c r="ED37" s="357"/>
      <c r="EE37" s="362"/>
      <c r="EF37" s="362"/>
      <c r="EG37" s="362"/>
      <c r="EH37" s="362"/>
      <c r="EI37" s="362"/>
      <c r="EJ37" s="362"/>
      <c r="EK37" s="360"/>
      <c r="EL37" s="553"/>
      <c r="EM37" s="554"/>
      <c r="EN37" s="554"/>
      <c r="EO37" s="554"/>
      <c r="EP37" s="555"/>
      <c r="EQ37" s="366"/>
      <c r="ER37" s="367"/>
      <c r="ES37" s="367"/>
      <c r="ET37" s="367"/>
      <c r="EU37" s="367"/>
      <c r="EV37" s="367"/>
      <c r="EW37" s="367"/>
      <c r="EX37" s="367"/>
      <c r="EY37" s="367"/>
      <c r="EZ37" s="367"/>
      <c r="FA37" s="367"/>
      <c r="FB37" s="367"/>
      <c r="FC37" s="367"/>
      <c r="FD37" s="367"/>
      <c r="FE37" s="367"/>
      <c r="FF37" s="367"/>
      <c r="FG37" s="367"/>
      <c r="FH37" s="367"/>
      <c r="FI37" s="368"/>
    </row>
    <row r="38" spans="1:165" ht="7.5" customHeight="1" x14ac:dyDescent="0.4">
      <c r="A38" s="4"/>
      <c r="B38" s="4"/>
      <c r="C38" s="207"/>
      <c r="D38" s="208"/>
      <c r="E38" s="208"/>
      <c r="F38" s="208"/>
      <c r="G38" s="208"/>
      <c r="H38" s="209"/>
      <c r="I38" s="248"/>
      <c r="J38" s="249"/>
      <c r="K38" s="249"/>
      <c r="L38" s="249"/>
      <c r="M38" s="250"/>
      <c r="N38" s="257"/>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9"/>
      <c r="AQ38" s="231"/>
      <c r="AR38" s="232"/>
      <c r="AS38" s="232"/>
      <c r="AT38" s="232"/>
      <c r="AU38" s="232"/>
      <c r="AV38" s="233"/>
      <c r="AW38" s="240"/>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7"/>
      <c r="CC38" s="7"/>
      <c r="CD38" s="7"/>
      <c r="CE38" s="7"/>
      <c r="CF38" s="7"/>
      <c r="CG38" s="4"/>
      <c r="CH38" s="539"/>
      <c r="CI38" s="540"/>
      <c r="CJ38" s="540"/>
      <c r="CK38" s="540"/>
      <c r="CL38" s="540"/>
      <c r="CM38" s="541"/>
      <c r="CN38" s="100"/>
      <c r="CO38" s="100"/>
      <c r="CP38" s="100"/>
      <c r="CQ38" s="100"/>
      <c r="CR38" s="101"/>
      <c r="CS38" s="347"/>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277"/>
      <c r="EA38" s="100"/>
      <c r="EB38" s="100"/>
      <c r="EC38" s="247"/>
      <c r="ED38" s="357"/>
      <c r="EE38" s="362"/>
      <c r="EF38" s="362"/>
      <c r="EG38" s="362"/>
      <c r="EH38" s="362"/>
      <c r="EI38" s="362"/>
      <c r="EJ38" s="362"/>
      <c r="EK38" s="360"/>
      <c r="EL38" s="553"/>
      <c r="EM38" s="554"/>
      <c r="EN38" s="554"/>
      <c r="EO38" s="554"/>
      <c r="EP38" s="555"/>
      <c r="EQ38" s="369"/>
      <c r="ER38" s="370"/>
      <c r="ES38" s="370"/>
      <c r="ET38" s="370"/>
      <c r="EU38" s="370"/>
      <c r="EV38" s="370"/>
      <c r="EW38" s="370"/>
      <c r="EX38" s="370"/>
      <c r="EY38" s="370"/>
      <c r="EZ38" s="370"/>
      <c r="FA38" s="370"/>
      <c r="FB38" s="370"/>
      <c r="FC38" s="370"/>
      <c r="FD38" s="370"/>
      <c r="FE38" s="370"/>
      <c r="FF38" s="370"/>
      <c r="FG38" s="370"/>
      <c r="FH38" s="370"/>
      <c r="FI38" s="371"/>
    </row>
    <row r="39" spans="1:165" ht="7.5" customHeight="1" x14ac:dyDescent="0.4">
      <c r="A39" s="4"/>
      <c r="B39" s="4"/>
      <c r="C39" s="207"/>
      <c r="D39" s="208"/>
      <c r="E39" s="208"/>
      <c r="F39" s="208"/>
      <c r="G39" s="208"/>
      <c r="H39" s="209"/>
      <c r="I39" s="260" t="s">
        <v>11</v>
      </c>
      <c r="J39" s="261"/>
      <c r="K39" s="261"/>
      <c r="L39" s="261"/>
      <c r="M39" s="262"/>
      <c r="N39" s="276" t="s">
        <v>31</v>
      </c>
      <c r="O39" s="244"/>
      <c r="P39" s="244"/>
      <c r="Q39" s="245"/>
      <c r="R39" s="267" t="s">
        <v>32</v>
      </c>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9"/>
      <c r="AQ39" s="276" t="s">
        <v>15</v>
      </c>
      <c r="AR39" s="244"/>
      <c r="AS39" s="244"/>
      <c r="AT39" s="244"/>
      <c r="AU39" s="244"/>
      <c r="AV39" s="245"/>
      <c r="AW39" s="267" t="s">
        <v>33</v>
      </c>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81"/>
      <c r="CB39" s="556"/>
      <c r="CC39" s="556"/>
      <c r="CD39" s="556"/>
      <c r="CE39" s="556"/>
      <c r="CF39" s="556"/>
      <c r="CG39" s="4"/>
      <c r="CH39" s="539"/>
      <c r="CI39" s="540"/>
      <c r="CJ39" s="540"/>
      <c r="CK39" s="540"/>
      <c r="CL39" s="540"/>
      <c r="CM39" s="541"/>
      <c r="CN39" s="100"/>
      <c r="CO39" s="100"/>
      <c r="CP39" s="100"/>
      <c r="CQ39" s="100"/>
      <c r="CR39" s="101"/>
      <c r="CS39" s="347"/>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277"/>
      <c r="EA39" s="100"/>
      <c r="EB39" s="100"/>
      <c r="EC39" s="247"/>
      <c r="ED39" s="357"/>
      <c r="EE39" s="362"/>
      <c r="EF39" s="362"/>
      <c r="EG39" s="362"/>
      <c r="EH39" s="362"/>
      <c r="EI39" s="362"/>
      <c r="EJ39" s="362"/>
      <c r="EK39" s="360"/>
      <c r="EL39" s="553"/>
      <c r="EM39" s="554"/>
      <c r="EN39" s="554"/>
      <c r="EO39" s="554"/>
      <c r="EP39" s="555"/>
      <c r="EQ39" s="432"/>
      <c r="ER39" s="353"/>
      <c r="ES39" s="353"/>
      <c r="ET39" s="353"/>
      <c r="EU39" s="353"/>
      <c r="EV39" s="557" t="s">
        <v>24</v>
      </c>
      <c r="EW39" s="549"/>
      <c r="EX39" s="352"/>
      <c r="EY39" s="353"/>
      <c r="EZ39" s="353"/>
      <c r="FA39" s="353"/>
      <c r="FB39" s="557" t="s">
        <v>25</v>
      </c>
      <c r="FC39" s="549"/>
      <c r="FD39" s="352"/>
      <c r="FE39" s="353"/>
      <c r="FF39" s="353"/>
      <c r="FG39" s="353"/>
      <c r="FH39" s="557" t="s">
        <v>26</v>
      </c>
      <c r="FI39" s="558"/>
    </row>
    <row r="40" spans="1:165" ht="7.5" customHeight="1" x14ac:dyDescent="0.4">
      <c r="A40" s="4"/>
      <c r="B40" s="4"/>
      <c r="C40" s="207"/>
      <c r="D40" s="208"/>
      <c r="E40" s="208"/>
      <c r="F40" s="208"/>
      <c r="G40" s="208"/>
      <c r="H40" s="209"/>
      <c r="I40" s="263"/>
      <c r="J40" s="229"/>
      <c r="K40" s="229"/>
      <c r="L40" s="229"/>
      <c r="M40" s="230"/>
      <c r="N40" s="277"/>
      <c r="O40" s="100"/>
      <c r="P40" s="100"/>
      <c r="Q40" s="247"/>
      <c r="R40" s="270"/>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2"/>
      <c r="AQ40" s="277"/>
      <c r="AR40" s="100"/>
      <c r="AS40" s="100"/>
      <c r="AT40" s="100"/>
      <c r="AU40" s="100"/>
      <c r="AV40" s="247"/>
      <c r="AW40" s="270"/>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82"/>
      <c r="CB40" s="6"/>
      <c r="CC40" s="6"/>
      <c r="CD40" s="6"/>
      <c r="CE40" s="6"/>
      <c r="CF40" s="6"/>
      <c r="CG40" s="4"/>
      <c r="CH40" s="539"/>
      <c r="CI40" s="540"/>
      <c r="CJ40" s="540"/>
      <c r="CK40" s="540"/>
      <c r="CL40" s="540"/>
      <c r="CM40" s="541"/>
      <c r="CN40" s="100"/>
      <c r="CO40" s="100"/>
      <c r="CP40" s="100"/>
      <c r="CQ40" s="100"/>
      <c r="CR40" s="101"/>
      <c r="CS40" s="347"/>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277"/>
      <c r="EA40" s="100"/>
      <c r="EB40" s="100"/>
      <c r="EC40" s="247"/>
      <c r="ED40" s="357"/>
      <c r="EE40" s="362"/>
      <c r="EF40" s="362"/>
      <c r="EG40" s="362"/>
      <c r="EH40" s="362"/>
      <c r="EI40" s="362"/>
      <c r="EJ40" s="362"/>
      <c r="EK40" s="360"/>
      <c r="EL40" s="553"/>
      <c r="EM40" s="554"/>
      <c r="EN40" s="554"/>
      <c r="EO40" s="554"/>
      <c r="EP40" s="555"/>
      <c r="EQ40" s="433"/>
      <c r="ER40" s="354"/>
      <c r="ES40" s="354"/>
      <c r="ET40" s="354"/>
      <c r="EU40" s="354"/>
      <c r="EV40" s="24"/>
      <c r="EW40" s="24"/>
      <c r="EX40" s="354"/>
      <c r="EY40" s="354"/>
      <c r="EZ40" s="354"/>
      <c r="FA40" s="354"/>
      <c r="FB40" s="24"/>
      <c r="FC40" s="24"/>
      <c r="FD40" s="354"/>
      <c r="FE40" s="354"/>
      <c r="FF40" s="354"/>
      <c r="FG40" s="354"/>
      <c r="FH40" s="24"/>
      <c r="FI40" s="559"/>
    </row>
    <row r="41" spans="1:165" ht="7.5" customHeight="1" thickBot="1" x14ac:dyDescent="0.45">
      <c r="A41" s="4"/>
      <c r="B41" s="4"/>
      <c r="C41" s="210"/>
      <c r="D41" s="211"/>
      <c r="E41" s="211"/>
      <c r="F41" s="211"/>
      <c r="G41" s="211"/>
      <c r="H41" s="212"/>
      <c r="I41" s="264"/>
      <c r="J41" s="265"/>
      <c r="K41" s="265"/>
      <c r="L41" s="265"/>
      <c r="M41" s="266"/>
      <c r="N41" s="278"/>
      <c r="O41" s="279"/>
      <c r="P41" s="279"/>
      <c r="Q41" s="280"/>
      <c r="R41" s="273"/>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5"/>
      <c r="AQ41" s="278"/>
      <c r="AR41" s="279"/>
      <c r="AS41" s="279"/>
      <c r="AT41" s="279"/>
      <c r="AU41" s="279"/>
      <c r="AV41" s="280"/>
      <c r="AW41" s="273"/>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83"/>
      <c r="CB41" s="6"/>
      <c r="CC41" s="6"/>
      <c r="CD41" s="6"/>
      <c r="CE41" s="6"/>
      <c r="CF41" s="6"/>
      <c r="CG41" s="4"/>
      <c r="CH41" s="539"/>
      <c r="CI41" s="540"/>
      <c r="CJ41" s="540"/>
      <c r="CK41" s="540"/>
      <c r="CL41" s="540"/>
      <c r="CM41" s="541"/>
      <c r="CN41" s="249"/>
      <c r="CO41" s="249"/>
      <c r="CP41" s="249"/>
      <c r="CQ41" s="249"/>
      <c r="CR41" s="307"/>
      <c r="CS41" s="349"/>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350"/>
      <c r="DZ41" s="351"/>
      <c r="EA41" s="249"/>
      <c r="EB41" s="249"/>
      <c r="EC41" s="250"/>
      <c r="ED41" s="358"/>
      <c r="EE41" s="431"/>
      <c r="EF41" s="431"/>
      <c r="EG41" s="431"/>
      <c r="EH41" s="431"/>
      <c r="EI41" s="431"/>
      <c r="EJ41" s="431"/>
      <c r="EK41" s="361"/>
      <c r="EL41" s="553"/>
      <c r="EM41" s="554"/>
      <c r="EN41" s="554"/>
      <c r="EO41" s="554"/>
      <c r="EP41" s="555"/>
      <c r="EQ41" s="434"/>
      <c r="ER41" s="355"/>
      <c r="ES41" s="355"/>
      <c r="ET41" s="355"/>
      <c r="EU41" s="355"/>
      <c r="EV41" s="24"/>
      <c r="EW41" s="24"/>
      <c r="EX41" s="355"/>
      <c r="EY41" s="355"/>
      <c r="EZ41" s="355"/>
      <c r="FA41" s="355"/>
      <c r="FB41" s="24"/>
      <c r="FC41" s="24"/>
      <c r="FD41" s="355"/>
      <c r="FE41" s="355"/>
      <c r="FF41" s="355"/>
      <c r="FG41" s="355"/>
      <c r="FH41" s="24"/>
      <c r="FI41" s="559"/>
    </row>
    <row r="42" spans="1:165" ht="7.5" customHeight="1" x14ac:dyDescent="0.4">
      <c r="A42" s="4"/>
      <c r="B42" s="4"/>
      <c r="C42" s="41" t="s">
        <v>34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6"/>
      <c r="CC42" s="6"/>
      <c r="CD42" s="6"/>
      <c r="CE42" s="560"/>
      <c r="CF42" s="560"/>
      <c r="CG42" s="4"/>
      <c r="CH42" s="539"/>
      <c r="CI42" s="540"/>
      <c r="CJ42" s="540"/>
      <c r="CK42" s="540"/>
      <c r="CL42" s="540"/>
      <c r="CM42" s="541"/>
      <c r="CN42" s="74" t="s">
        <v>13</v>
      </c>
      <c r="CO42" s="74"/>
      <c r="CP42" s="74"/>
      <c r="CQ42" s="74"/>
      <c r="CR42" s="75"/>
      <c r="CS42" s="78"/>
      <c r="CT42" s="79"/>
      <c r="CU42" s="267"/>
      <c r="CV42" s="268"/>
      <c r="CW42" s="329"/>
      <c r="CX42" s="79"/>
      <c r="CY42" s="268" t="s">
        <v>54</v>
      </c>
      <c r="CZ42" s="268"/>
      <c r="DA42" s="329"/>
      <c r="DB42" s="79"/>
      <c r="DC42" s="329"/>
      <c r="DD42" s="79"/>
      <c r="DE42" s="329"/>
      <c r="DF42" s="79"/>
      <c r="DG42" s="329"/>
      <c r="DH42" s="79"/>
      <c r="DI42" s="432"/>
      <c r="DJ42" s="352"/>
      <c r="DK42" s="352"/>
      <c r="DL42" s="352"/>
      <c r="DM42" s="352"/>
      <c r="DN42" s="352"/>
      <c r="DO42" s="352"/>
      <c r="DP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435"/>
    </row>
    <row r="43" spans="1:165" ht="7.5" customHeight="1" x14ac:dyDescent="0.4">
      <c r="A43" s="4"/>
      <c r="B43" s="4"/>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561"/>
      <c r="CC43" s="561"/>
      <c r="CD43" s="561"/>
      <c r="CE43" s="560"/>
      <c r="CF43" s="560"/>
      <c r="CG43" s="4"/>
      <c r="CH43" s="539"/>
      <c r="CI43" s="540"/>
      <c r="CJ43" s="540"/>
      <c r="CK43" s="540"/>
      <c r="CL43" s="540"/>
      <c r="CM43" s="541"/>
      <c r="CN43" s="76"/>
      <c r="CO43" s="76"/>
      <c r="CP43" s="76"/>
      <c r="CQ43" s="76"/>
      <c r="CR43" s="77"/>
      <c r="CS43" s="80"/>
      <c r="CT43" s="81"/>
      <c r="CU43" s="270"/>
      <c r="CV43" s="271"/>
      <c r="CW43" s="81"/>
      <c r="CX43" s="81"/>
      <c r="CY43" s="271"/>
      <c r="CZ43" s="271"/>
      <c r="DA43" s="81"/>
      <c r="DB43" s="81"/>
      <c r="DC43" s="81"/>
      <c r="DD43" s="81"/>
      <c r="DE43" s="81"/>
      <c r="DF43" s="81"/>
      <c r="DG43" s="81"/>
      <c r="DH43" s="81"/>
      <c r="DI43" s="436"/>
      <c r="DJ43" s="437"/>
      <c r="DK43" s="437"/>
      <c r="DL43" s="437"/>
      <c r="DM43" s="437"/>
      <c r="DN43" s="437"/>
      <c r="DO43" s="437"/>
      <c r="DP43" s="437"/>
      <c r="DQ43" s="437"/>
      <c r="DR43" s="437"/>
      <c r="DS43" s="437"/>
      <c r="DT43" s="437"/>
      <c r="DU43" s="437"/>
      <c r="DV43" s="437"/>
      <c r="DW43" s="437"/>
      <c r="DX43" s="437"/>
      <c r="DY43" s="437"/>
      <c r="DZ43" s="437"/>
      <c r="EA43" s="437"/>
      <c r="EB43" s="437"/>
      <c r="EC43" s="437"/>
      <c r="ED43" s="437"/>
      <c r="EE43" s="437"/>
      <c r="EF43" s="437"/>
      <c r="EG43" s="437"/>
      <c r="EH43" s="437"/>
      <c r="EI43" s="437"/>
      <c r="EJ43" s="437"/>
      <c r="EK43" s="437"/>
      <c r="EL43" s="437"/>
      <c r="EM43" s="437"/>
      <c r="EN43" s="437"/>
      <c r="EO43" s="437"/>
      <c r="EP43" s="437"/>
      <c r="EQ43" s="437"/>
      <c r="ER43" s="437"/>
      <c r="ES43" s="437"/>
      <c r="ET43" s="437"/>
      <c r="EU43" s="437"/>
      <c r="EV43" s="437"/>
      <c r="EW43" s="437"/>
      <c r="EX43" s="437"/>
      <c r="EY43" s="437"/>
      <c r="EZ43" s="437"/>
      <c r="FA43" s="437"/>
      <c r="FB43" s="437"/>
      <c r="FC43" s="437"/>
      <c r="FD43" s="437"/>
      <c r="FE43" s="437"/>
      <c r="FF43" s="437"/>
      <c r="FG43" s="437"/>
      <c r="FH43" s="437"/>
      <c r="FI43" s="438"/>
    </row>
    <row r="44" spans="1:165" ht="7.5" customHeight="1" x14ac:dyDescent="0.4">
      <c r="A44" s="4"/>
      <c r="B44" s="4"/>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561"/>
      <c r="CC44" s="561"/>
      <c r="CD44" s="561"/>
      <c r="CE44" s="560"/>
      <c r="CF44" s="560"/>
      <c r="CG44" s="4"/>
      <c r="CH44" s="539"/>
      <c r="CI44" s="540"/>
      <c r="CJ44" s="540"/>
      <c r="CK44" s="540"/>
      <c r="CL44" s="540"/>
      <c r="CM44" s="541"/>
      <c r="CN44" s="76"/>
      <c r="CO44" s="76"/>
      <c r="CP44" s="76"/>
      <c r="CQ44" s="76"/>
      <c r="CR44" s="77"/>
      <c r="CS44" s="82"/>
      <c r="CT44" s="83"/>
      <c r="CU44" s="379"/>
      <c r="CV44" s="380"/>
      <c r="CW44" s="83"/>
      <c r="CX44" s="83"/>
      <c r="CY44" s="271"/>
      <c r="CZ44" s="271"/>
      <c r="DA44" s="83"/>
      <c r="DB44" s="83"/>
      <c r="DC44" s="83"/>
      <c r="DD44" s="83"/>
      <c r="DE44" s="83"/>
      <c r="DF44" s="83"/>
      <c r="DG44" s="83"/>
      <c r="DH44" s="83"/>
      <c r="DI44" s="436"/>
      <c r="DJ44" s="437"/>
      <c r="DK44" s="437"/>
      <c r="DL44" s="437"/>
      <c r="DM44" s="437"/>
      <c r="DN44" s="437"/>
      <c r="DO44" s="437"/>
      <c r="DP44" s="437"/>
      <c r="DQ44" s="437"/>
      <c r="DR44" s="437"/>
      <c r="DS44" s="437"/>
      <c r="DT44" s="437"/>
      <c r="DU44" s="437"/>
      <c r="DV44" s="437"/>
      <c r="DW44" s="437"/>
      <c r="DX44" s="437"/>
      <c r="DY44" s="437"/>
      <c r="DZ44" s="437"/>
      <c r="EA44" s="437"/>
      <c r="EB44" s="437"/>
      <c r="EC44" s="437"/>
      <c r="ED44" s="437"/>
      <c r="EE44" s="437"/>
      <c r="EF44" s="437"/>
      <c r="EG44" s="437"/>
      <c r="EH44" s="437"/>
      <c r="EI44" s="437"/>
      <c r="EJ44" s="437"/>
      <c r="EK44" s="437"/>
      <c r="EL44" s="437"/>
      <c r="EM44" s="437"/>
      <c r="EN44" s="437"/>
      <c r="EO44" s="437"/>
      <c r="EP44" s="437"/>
      <c r="EQ44" s="437"/>
      <c r="ER44" s="437"/>
      <c r="ES44" s="437"/>
      <c r="ET44" s="437"/>
      <c r="EU44" s="437"/>
      <c r="EV44" s="437"/>
      <c r="EW44" s="437"/>
      <c r="EX44" s="437"/>
      <c r="EY44" s="437"/>
      <c r="EZ44" s="437"/>
      <c r="FA44" s="437"/>
      <c r="FB44" s="437"/>
      <c r="FC44" s="437"/>
      <c r="FD44" s="437"/>
      <c r="FE44" s="437"/>
      <c r="FF44" s="437"/>
      <c r="FG44" s="437"/>
      <c r="FH44" s="437"/>
      <c r="FI44" s="438"/>
    </row>
    <row r="45" spans="1:165" ht="7.5" customHeight="1" thickBot="1" x14ac:dyDescent="0.45">
      <c r="A45" s="4"/>
      <c r="B45" s="4"/>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561"/>
      <c r="CC45" s="561"/>
      <c r="CD45" s="561"/>
      <c r="CE45" s="560"/>
      <c r="CF45" s="560"/>
      <c r="CG45" s="4"/>
      <c r="CH45" s="539"/>
      <c r="CI45" s="540"/>
      <c r="CJ45" s="540"/>
      <c r="CK45" s="540"/>
      <c r="CL45" s="540"/>
      <c r="CM45" s="541"/>
      <c r="CN45" s="76"/>
      <c r="CO45" s="76"/>
      <c r="CP45" s="76"/>
      <c r="CQ45" s="76"/>
      <c r="CR45" s="77"/>
      <c r="CS45" s="439"/>
      <c r="CT45" s="437"/>
      <c r="CU45" s="437"/>
      <c r="CV45" s="437"/>
      <c r="CW45" s="437"/>
      <c r="CX45" s="437"/>
      <c r="CY45" s="437"/>
      <c r="CZ45" s="437"/>
      <c r="DA45" s="437"/>
      <c r="DB45" s="437"/>
      <c r="DC45" s="437"/>
      <c r="DD45" s="437"/>
      <c r="DE45" s="437"/>
      <c r="DF45" s="437"/>
      <c r="DG45" s="437"/>
      <c r="DH45" s="437"/>
      <c r="DI45" s="437"/>
      <c r="DJ45" s="437"/>
      <c r="DK45" s="437"/>
      <c r="DL45" s="437"/>
      <c r="DM45" s="437"/>
      <c r="DN45" s="437"/>
      <c r="DO45" s="437"/>
      <c r="DP45" s="437"/>
      <c r="DQ45" s="437"/>
      <c r="DR45" s="437"/>
      <c r="DS45" s="437"/>
      <c r="DT45" s="437"/>
      <c r="DU45" s="437"/>
      <c r="DV45" s="437"/>
      <c r="DW45" s="437"/>
      <c r="DX45" s="437"/>
      <c r="DY45" s="437"/>
      <c r="DZ45" s="437"/>
      <c r="EA45" s="437"/>
      <c r="EB45" s="437"/>
      <c r="EC45" s="437"/>
      <c r="ED45" s="437"/>
      <c r="EE45" s="437"/>
      <c r="EF45" s="437"/>
      <c r="EG45" s="437"/>
      <c r="EH45" s="437"/>
      <c r="EI45" s="437"/>
      <c r="EJ45" s="437"/>
      <c r="EK45" s="437"/>
      <c r="EL45" s="437"/>
      <c r="EM45" s="437"/>
      <c r="EN45" s="437"/>
      <c r="EO45" s="437"/>
      <c r="EP45" s="437"/>
      <c r="EQ45" s="437"/>
      <c r="ER45" s="437"/>
      <c r="ES45" s="437"/>
      <c r="ET45" s="437"/>
      <c r="EU45" s="437"/>
      <c r="EV45" s="437"/>
      <c r="EW45" s="437"/>
      <c r="EX45" s="437"/>
      <c r="EY45" s="437"/>
      <c r="EZ45" s="437"/>
      <c r="FA45" s="437"/>
      <c r="FB45" s="437"/>
      <c r="FC45" s="437"/>
      <c r="FD45" s="437"/>
      <c r="FE45" s="437"/>
      <c r="FF45" s="437"/>
      <c r="FG45" s="437"/>
      <c r="FH45" s="437"/>
      <c r="FI45" s="438"/>
    </row>
    <row r="46" spans="1:165" ht="7.5" customHeight="1" x14ac:dyDescent="0.4">
      <c r="A46" s="4"/>
      <c r="B46" s="4"/>
      <c r="C46" s="42" t="s">
        <v>35</v>
      </c>
      <c r="D46" s="43"/>
      <c r="E46" s="43"/>
      <c r="F46" s="44"/>
      <c r="G46" s="562" t="s">
        <v>92</v>
      </c>
      <c r="H46" s="563"/>
      <c r="I46" s="563"/>
      <c r="J46" s="563"/>
      <c r="K46" s="563"/>
      <c r="L46" s="564"/>
      <c r="M46" s="11"/>
      <c r="N46" s="11"/>
      <c r="O46" s="11"/>
      <c r="P46" s="11"/>
      <c r="Q46" s="11"/>
      <c r="R46" s="11"/>
      <c r="S46" s="565"/>
      <c r="T46" s="566" t="s">
        <v>61</v>
      </c>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8"/>
      <c r="CE46" s="569"/>
      <c r="CF46" s="569"/>
      <c r="CG46" s="4"/>
      <c r="CH46" s="539"/>
      <c r="CI46" s="540"/>
      <c r="CJ46" s="540"/>
      <c r="CK46" s="540"/>
      <c r="CL46" s="540"/>
      <c r="CM46" s="541"/>
      <c r="CN46" s="76"/>
      <c r="CO46" s="76"/>
      <c r="CP46" s="76"/>
      <c r="CQ46" s="76"/>
      <c r="CR46" s="77"/>
      <c r="CS46" s="439"/>
      <c r="CT46" s="437"/>
      <c r="CU46" s="437"/>
      <c r="CV46" s="437"/>
      <c r="CW46" s="437"/>
      <c r="CX46" s="437"/>
      <c r="CY46" s="437"/>
      <c r="CZ46" s="437"/>
      <c r="DA46" s="437"/>
      <c r="DB46" s="437"/>
      <c r="DC46" s="437"/>
      <c r="DD46" s="437"/>
      <c r="DE46" s="437"/>
      <c r="DF46" s="437"/>
      <c r="DG46" s="437"/>
      <c r="DH46" s="437"/>
      <c r="DI46" s="437"/>
      <c r="DJ46" s="437"/>
      <c r="DK46" s="437"/>
      <c r="DL46" s="437"/>
      <c r="DM46" s="437"/>
      <c r="DN46" s="437"/>
      <c r="DO46" s="437"/>
      <c r="DP46" s="437"/>
      <c r="DQ46" s="437"/>
      <c r="DR46" s="437"/>
      <c r="DS46" s="437"/>
      <c r="DT46" s="437"/>
      <c r="DU46" s="437"/>
      <c r="DV46" s="437"/>
      <c r="DW46" s="437"/>
      <c r="DX46" s="437"/>
      <c r="DY46" s="437"/>
      <c r="DZ46" s="437"/>
      <c r="EA46" s="437"/>
      <c r="EB46" s="437"/>
      <c r="EC46" s="437"/>
      <c r="ED46" s="437"/>
      <c r="EE46" s="437"/>
      <c r="EF46" s="437"/>
      <c r="EG46" s="437"/>
      <c r="EH46" s="437"/>
      <c r="EI46" s="437"/>
      <c r="EJ46" s="437"/>
      <c r="EK46" s="437"/>
      <c r="EL46" s="437"/>
      <c r="EM46" s="437"/>
      <c r="EN46" s="437"/>
      <c r="EO46" s="437"/>
      <c r="EP46" s="437"/>
      <c r="EQ46" s="437"/>
      <c r="ER46" s="437"/>
      <c r="ES46" s="437"/>
      <c r="ET46" s="437"/>
      <c r="EU46" s="437"/>
      <c r="EV46" s="437"/>
      <c r="EW46" s="437"/>
      <c r="EX46" s="437"/>
      <c r="EY46" s="437"/>
      <c r="EZ46" s="437"/>
      <c r="FA46" s="437"/>
      <c r="FB46" s="437"/>
      <c r="FC46" s="437"/>
      <c r="FD46" s="437"/>
      <c r="FE46" s="437"/>
      <c r="FF46" s="437"/>
      <c r="FG46" s="437"/>
      <c r="FH46" s="437"/>
      <c r="FI46" s="438"/>
    </row>
    <row r="47" spans="1:165" ht="7.5" customHeight="1" x14ac:dyDescent="0.4">
      <c r="A47" s="4"/>
      <c r="B47" s="4"/>
      <c r="C47" s="45"/>
      <c r="D47" s="46"/>
      <c r="E47" s="46"/>
      <c r="F47" s="47"/>
      <c r="G47" s="570"/>
      <c r="H47" s="571"/>
      <c r="I47" s="571"/>
      <c r="J47" s="571"/>
      <c r="K47" s="571"/>
      <c r="L47" s="12"/>
      <c r="S47" s="481"/>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572"/>
      <c r="CE47" s="569"/>
      <c r="CF47" s="569"/>
      <c r="CG47" s="4"/>
      <c r="CH47" s="539"/>
      <c r="CI47" s="540"/>
      <c r="CJ47" s="540"/>
      <c r="CK47" s="540"/>
      <c r="CL47" s="540"/>
      <c r="CM47" s="541"/>
      <c r="CN47" s="76"/>
      <c r="CO47" s="76"/>
      <c r="CP47" s="76"/>
      <c r="CQ47" s="76"/>
      <c r="CR47" s="77"/>
      <c r="CS47" s="439"/>
      <c r="CT47" s="437"/>
      <c r="CU47" s="437"/>
      <c r="CV47" s="437"/>
      <c r="CW47" s="437"/>
      <c r="CX47" s="437"/>
      <c r="CY47" s="437"/>
      <c r="CZ47" s="437"/>
      <c r="DA47" s="437"/>
      <c r="DB47" s="437"/>
      <c r="DC47" s="437"/>
      <c r="DD47" s="437"/>
      <c r="DE47" s="437"/>
      <c r="DF47" s="437"/>
      <c r="DG47" s="437"/>
      <c r="DH47" s="437"/>
      <c r="DI47" s="437"/>
      <c r="DJ47" s="437"/>
      <c r="DK47" s="437"/>
      <c r="DL47" s="437"/>
      <c r="DM47" s="437"/>
      <c r="DN47" s="437"/>
      <c r="DO47" s="437"/>
      <c r="DP47" s="437"/>
      <c r="DQ47" s="437"/>
      <c r="DR47" s="437"/>
      <c r="DS47" s="437"/>
      <c r="DT47" s="437"/>
      <c r="DU47" s="437"/>
      <c r="DV47" s="437"/>
      <c r="DW47" s="437"/>
      <c r="DX47" s="437"/>
      <c r="DY47" s="437"/>
      <c r="DZ47" s="437"/>
      <c r="EA47" s="437"/>
      <c r="EB47" s="437"/>
      <c r="EC47" s="437"/>
      <c r="ED47" s="437"/>
      <c r="EE47" s="437"/>
      <c r="EF47" s="437"/>
      <c r="EG47" s="437"/>
      <c r="EH47" s="437"/>
      <c r="EI47" s="437"/>
      <c r="EJ47" s="437"/>
      <c r="EK47" s="437"/>
      <c r="EL47" s="437"/>
      <c r="EM47" s="437"/>
      <c r="EN47" s="437"/>
      <c r="EO47" s="437"/>
      <c r="EP47" s="437"/>
      <c r="EQ47" s="437"/>
      <c r="ER47" s="437"/>
      <c r="ES47" s="437"/>
      <c r="ET47" s="437"/>
      <c r="EU47" s="437"/>
      <c r="EV47" s="437"/>
      <c r="EW47" s="437"/>
      <c r="EX47" s="437"/>
      <c r="EY47" s="437"/>
      <c r="EZ47" s="437"/>
      <c r="FA47" s="437"/>
      <c r="FB47" s="437"/>
      <c r="FC47" s="437"/>
      <c r="FD47" s="437"/>
      <c r="FE47" s="437"/>
      <c r="FF47" s="437"/>
      <c r="FG47" s="437"/>
      <c r="FH47" s="437"/>
      <c r="FI47" s="438"/>
    </row>
    <row r="48" spans="1:165" ht="7.5" customHeight="1" x14ac:dyDescent="0.4">
      <c r="A48" s="4"/>
      <c r="B48" s="4"/>
      <c r="C48" s="45"/>
      <c r="D48" s="46"/>
      <c r="E48" s="46"/>
      <c r="F48" s="47"/>
      <c r="G48" s="570"/>
      <c r="H48" s="571"/>
      <c r="I48" s="571"/>
      <c r="J48" s="571"/>
      <c r="K48" s="571"/>
      <c r="L48" s="12"/>
      <c r="S48" s="481"/>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4"/>
      <c r="CE48" s="569"/>
      <c r="CF48" s="569"/>
      <c r="CG48" s="4"/>
      <c r="CH48" s="539"/>
      <c r="CI48" s="540"/>
      <c r="CJ48" s="540"/>
      <c r="CK48" s="540"/>
      <c r="CL48" s="540"/>
      <c r="CM48" s="541"/>
      <c r="CN48" s="330" t="s">
        <v>37</v>
      </c>
      <c r="CO48" s="575"/>
      <c r="CP48" s="575"/>
      <c r="CQ48" s="575"/>
      <c r="CR48" s="575"/>
      <c r="CS48" s="576" t="s">
        <v>106</v>
      </c>
      <c r="CT48" s="577"/>
      <c r="CU48" s="577"/>
      <c r="CV48" s="578"/>
      <c r="CW48" s="579"/>
      <c r="CX48" s="579"/>
      <c r="CY48" s="580"/>
      <c r="CZ48" s="580"/>
      <c r="DA48" s="580"/>
      <c r="DB48" s="581"/>
      <c r="DC48" s="581"/>
      <c r="DD48" s="581"/>
      <c r="DE48" s="581"/>
      <c r="DF48" s="582" t="s">
        <v>110</v>
      </c>
      <c r="DG48" s="583"/>
      <c r="DH48" s="584"/>
      <c r="DI48" s="585" t="s">
        <v>111</v>
      </c>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5"/>
      <c r="EL48" s="585"/>
      <c r="EM48" s="585"/>
      <c r="EN48" s="585"/>
      <c r="EO48" s="585"/>
      <c r="EP48" s="585"/>
      <c r="EQ48" s="585"/>
      <c r="ER48" s="585"/>
      <c r="ES48" s="585"/>
      <c r="ET48" s="585"/>
      <c r="EU48" s="585"/>
      <c r="EV48" s="585"/>
      <c r="EW48" s="585"/>
      <c r="EX48" s="585"/>
      <c r="EY48" s="585"/>
      <c r="EZ48" s="585"/>
      <c r="FA48" s="585"/>
      <c r="FB48" s="585"/>
      <c r="FC48" s="585"/>
      <c r="FD48" s="585"/>
      <c r="FE48" s="585"/>
      <c r="FF48" s="585"/>
      <c r="FG48" s="585"/>
      <c r="FH48" s="585"/>
      <c r="FI48" s="586"/>
    </row>
    <row r="49" spans="1:167" ht="7.5" customHeight="1" x14ac:dyDescent="0.4">
      <c r="A49" s="4"/>
      <c r="B49" s="4"/>
      <c r="C49" s="45"/>
      <c r="D49" s="46"/>
      <c r="E49" s="46"/>
      <c r="F49" s="47"/>
      <c r="G49" s="570"/>
      <c r="H49" s="571"/>
      <c r="I49" s="571"/>
      <c r="J49" s="571"/>
      <c r="K49" s="571"/>
      <c r="L49" s="12"/>
      <c r="S49" s="481"/>
      <c r="T49" s="587" t="s">
        <v>36</v>
      </c>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9"/>
      <c r="CB49" s="19"/>
      <c r="CC49" s="19"/>
      <c r="CD49" s="19"/>
      <c r="CE49" s="590"/>
      <c r="CF49" s="590"/>
      <c r="CG49" s="4"/>
      <c r="CH49" s="539"/>
      <c r="CI49" s="540"/>
      <c r="CJ49" s="540"/>
      <c r="CK49" s="540"/>
      <c r="CL49" s="540"/>
      <c r="CM49" s="541"/>
      <c r="CN49" s="591"/>
      <c r="CO49" s="591"/>
      <c r="CP49" s="591"/>
      <c r="CQ49" s="591"/>
      <c r="CR49" s="591"/>
      <c r="CS49" s="592"/>
      <c r="CT49" s="593"/>
      <c r="CU49" s="593"/>
      <c r="CV49" s="594"/>
      <c r="CW49" s="595"/>
      <c r="CX49" s="595"/>
      <c r="CY49" s="596"/>
      <c r="CZ49" s="596"/>
      <c r="DA49" s="596"/>
      <c r="DF49" s="597"/>
      <c r="DG49" s="598"/>
      <c r="DH49" s="599"/>
      <c r="DI49" s="362"/>
      <c r="DJ49" s="362"/>
      <c r="DK49" s="362"/>
      <c r="DL49" s="362"/>
      <c r="DM49" s="362"/>
      <c r="DN49" s="362"/>
      <c r="DO49" s="362"/>
      <c r="DP49" s="362"/>
      <c r="DQ49" s="362"/>
      <c r="DR49" s="362"/>
      <c r="DS49" s="362"/>
      <c r="DT49" s="362"/>
      <c r="DU49" s="362"/>
      <c r="DV49" s="362"/>
      <c r="DW49" s="362"/>
      <c r="DX49" s="362"/>
      <c r="DY49" s="362"/>
      <c r="DZ49" s="362"/>
      <c r="EA49" s="362"/>
      <c r="EB49" s="362"/>
      <c r="EC49" s="362"/>
      <c r="ED49" s="362"/>
      <c r="EE49" s="362"/>
      <c r="EF49" s="362"/>
      <c r="EG49" s="362"/>
      <c r="EH49" s="362"/>
      <c r="EI49" s="362"/>
      <c r="EJ49" s="362"/>
      <c r="EK49" s="362"/>
      <c r="EL49" s="362"/>
      <c r="EM49" s="362"/>
      <c r="EN49" s="362"/>
      <c r="EO49" s="362"/>
      <c r="EP49" s="362"/>
      <c r="EQ49" s="362"/>
      <c r="ER49" s="362"/>
      <c r="ES49" s="362"/>
      <c r="ET49" s="362"/>
      <c r="EU49" s="362"/>
      <c r="EV49" s="362"/>
      <c r="EW49" s="362"/>
      <c r="EX49" s="362"/>
      <c r="EY49" s="362"/>
      <c r="EZ49" s="362"/>
      <c r="FA49" s="362"/>
      <c r="FB49" s="362"/>
      <c r="FC49" s="362"/>
      <c r="FD49" s="362"/>
      <c r="FE49" s="362"/>
      <c r="FF49" s="362"/>
      <c r="FG49" s="362"/>
      <c r="FH49" s="362"/>
      <c r="FI49" s="600"/>
    </row>
    <row r="50" spans="1:167" ht="7.5" customHeight="1" thickBot="1" x14ac:dyDescent="0.45">
      <c r="A50" s="4"/>
      <c r="B50" s="4"/>
      <c r="C50" s="45"/>
      <c r="D50" s="46"/>
      <c r="E50" s="46"/>
      <c r="F50" s="47"/>
      <c r="G50" s="570"/>
      <c r="H50" s="571"/>
      <c r="I50" s="571"/>
      <c r="J50" s="571"/>
      <c r="K50" s="571"/>
      <c r="L50" s="12"/>
      <c r="S50" s="481"/>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8"/>
      <c r="CB50" s="19"/>
      <c r="CC50" s="19"/>
      <c r="CD50" s="19"/>
      <c r="CE50" s="590"/>
      <c r="CF50" s="590"/>
      <c r="CG50" s="4"/>
      <c r="CH50" s="539"/>
      <c r="CI50" s="540"/>
      <c r="CJ50" s="540"/>
      <c r="CK50" s="540"/>
      <c r="CL50" s="540"/>
      <c r="CM50" s="541"/>
      <c r="CN50" s="591"/>
      <c r="CO50" s="591"/>
      <c r="CP50" s="591"/>
      <c r="CQ50" s="591"/>
      <c r="CR50" s="591"/>
      <c r="CS50" s="592"/>
      <c r="CT50" s="593"/>
      <c r="CU50" s="593"/>
      <c r="CV50" s="594"/>
      <c r="CW50" s="595"/>
      <c r="CX50" s="595"/>
      <c r="CY50" s="596"/>
      <c r="CZ50" s="596"/>
      <c r="DA50" s="596"/>
      <c r="DF50" s="597"/>
      <c r="DG50" s="598"/>
      <c r="DH50" s="599"/>
      <c r="DI50" s="362"/>
      <c r="DJ50" s="362"/>
      <c r="DK50" s="362"/>
      <c r="DL50" s="362"/>
      <c r="DM50" s="362"/>
      <c r="DN50" s="362"/>
      <c r="DO50" s="362"/>
      <c r="DP50" s="362"/>
      <c r="DQ50" s="362"/>
      <c r="DR50" s="362"/>
      <c r="DS50" s="362"/>
      <c r="DT50" s="362"/>
      <c r="DU50" s="362"/>
      <c r="DV50" s="362"/>
      <c r="DW50" s="362"/>
      <c r="DX50" s="362"/>
      <c r="DY50" s="362"/>
      <c r="DZ50" s="362"/>
      <c r="EA50" s="362"/>
      <c r="EB50" s="362"/>
      <c r="EC50" s="362"/>
      <c r="ED50" s="362"/>
      <c r="EE50" s="362"/>
      <c r="EF50" s="362"/>
      <c r="EG50" s="362"/>
      <c r="EH50" s="362"/>
      <c r="EI50" s="362"/>
      <c r="EJ50" s="362"/>
      <c r="EK50" s="362"/>
      <c r="EL50" s="362"/>
      <c r="EM50" s="362"/>
      <c r="EN50" s="362"/>
      <c r="EO50" s="362"/>
      <c r="EP50" s="362"/>
      <c r="EQ50" s="362"/>
      <c r="ER50" s="362"/>
      <c r="ES50" s="362"/>
      <c r="ET50" s="362"/>
      <c r="EU50" s="362"/>
      <c r="EV50" s="362"/>
      <c r="EW50" s="362"/>
      <c r="EX50" s="362"/>
      <c r="EY50" s="362"/>
      <c r="EZ50" s="362"/>
      <c r="FA50" s="362"/>
      <c r="FB50" s="362"/>
      <c r="FC50" s="362"/>
      <c r="FD50" s="362"/>
      <c r="FE50" s="362"/>
      <c r="FF50" s="362"/>
      <c r="FG50" s="362"/>
      <c r="FH50" s="362"/>
      <c r="FI50" s="600"/>
      <c r="FJ50" s="601"/>
      <c r="FK50" s="601"/>
    </row>
    <row r="51" spans="1:167" ht="7.5" customHeight="1" thickTop="1" x14ac:dyDescent="0.4">
      <c r="A51" s="4"/>
      <c r="B51" s="4"/>
      <c r="C51" s="45"/>
      <c r="D51" s="46"/>
      <c r="E51" s="46"/>
      <c r="F51" s="47"/>
      <c r="G51" s="570"/>
      <c r="H51" s="571"/>
      <c r="I51" s="571"/>
      <c r="J51" s="571"/>
      <c r="K51" s="571"/>
      <c r="L51" s="12"/>
      <c r="M51" s="396"/>
      <c r="N51" s="397"/>
      <c r="O51" s="397"/>
      <c r="P51" s="397"/>
      <c r="Q51" s="397"/>
      <c r="R51" s="398"/>
      <c r="S51" s="481"/>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1"/>
      <c r="CB51" s="19"/>
      <c r="CC51" s="19"/>
      <c r="CD51" s="19"/>
      <c r="CE51" s="590"/>
      <c r="CF51" s="590"/>
      <c r="CG51" s="4"/>
      <c r="CH51" s="539"/>
      <c r="CI51" s="540"/>
      <c r="CJ51" s="540"/>
      <c r="CK51" s="540"/>
      <c r="CL51" s="540"/>
      <c r="CM51" s="541"/>
      <c r="CN51" s="591"/>
      <c r="CO51" s="591"/>
      <c r="CP51" s="591"/>
      <c r="CQ51" s="591"/>
      <c r="CR51" s="591"/>
      <c r="CS51" s="592"/>
      <c r="CT51" s="593"/>
      <c r="CU51" s="593"/>
      <c r="CV51" s="594"/>
      <c r="CW51" s="595"/>
      <c r="DF51" s="602" t="s">
        <v>103</v>
      </c>
      <c r="DG51" s="602"/>
      <c r="DH51" s="602"/>
      <c r="DI51" s="453" t="s">
        <v>67</v>
      </c>
      <c r="DJ51" s="603"/>
      <c r="DK51" s="603"/>
      <c r="DL51" s="603"/>
      <c r="DM51" s="603"/>
      <c r="DN51" s="603"/>
      <c r="DO51" s="603"/>
      <c r="DP51" s="603"/>
      <c r="DQ51" s="603"/>
      <c r="DR51" s="603"/>
      <c r="DS51" s="603"/>
      <c r="DT51" s="603"/>
      <c r="DU51" s="603"/>
      <c r="DV51" s="603"/>
      <c r="DW51" s="603"/>
      <c r="DX51" s="603"/>
      <c r="DY51" s="603"/>
      <c r="DZ51" s="603"/>
      <c r="EA51" s="603"/>
      <c r="EB51" s="603"/>
      <c r="EC51" s="603"/>
      <c r="ED51" s="603"/>
      <c r="EE51" s="603"/>
      <c r="EF51" s="603"/>
      <c r="EG51" s="603"/>
      <c r="EH51" s="603"/>
      <c r="EI51" s="603"/>
      <c r="EJ51" s="603"/>
      <c r="EK51" s="603"/>
      <c r="EL51" s="603"/>
      <c r="EM51" s="603"/>
      <c r="EN51" s="603"/>
      <c r="EO51" s="603"/>
      <c r="EP51" s="603"/>
      <c r="EQ51" s="603"/>
      <c r="ER51" s="603"/>
      <c r="ES51" s="603"/>
      <c r="ET51" s="603"/>
      <c r="EU51" s="603"/>
      <c r="EV51" s="603"/>
      <c r="EW51" s="603"/>
      <c r="EX51" s="603"/>
      <c r="EY51" s="603"/>
      <c r="EZ51" s="603"/>
      <c r="FA51" s="603"/>
      <c r="FB51" s="603"/>
      <c r="FC51" s="603"/>
      <c r="FD51" s="603"/>
      <c r="FE51" s="603"/>
      <c r="FF51" s="603"/>
      <c r="FG51" s="603"/>
      <c r="FH51" s="603"/>
      <c r="FI51" s="604"/>
      <c r="FJ51" s="601"/>
      <c r="FK51" s="601"/>
    </row>
    <row r="52" spans="1:167" ht="7.5" customHeight="1" thickBot="1" x14ac:dyDescent="0.45">
      <c r="A52" s="4"/>
      <c r="B52" s="4"/>
      <c r="C52" s="45"/>
      <c r="D52" s="46"/>
      <c r="E52" s="46"/>
      <c r="F52" s="47"/>
      <c r="G52" s="570"/>
      <c r="H52" s="571"/>
      <c r="I52" s="571"/>
      <c r="J52" s="571"/>
      <c r="K52" s="571"/>
      <c r="L52" s="12"/>
      <c r="M52" s="399"/>
      <c r="N52" s="24"/>
      <c r="O52" s="24"/>
      <c r="P52" s="24"/>
      <c r="Q52" s="24"/>
      <c r="R52" s="400"/>
      <c r="S52" s="481"/>
      <c r="T52" s="587" t="s">
        <v>38</v>
      </c>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9"/>
      <c r="CB52" s="19"/>
      <c r="CC52" s="19"/>
      <c r="CD52" s="19"/>
      <c r="CE52" s="590"/>
      <c r="CF52" s="590"/>
      <c r="CG52" s="4"/>
      <c r="CH52" s="539"/>
      <c r="CI52" s="540"/>
      <c r="CJ52" s="540"/>
      <c r="CK52" s="540"/>
      <c r="CL52" s="540"/>
      <c r="CM52" s="541"/>
      <c r="CN52" s="591"/>
      <c r="CO52" s="591"/>
      <c r="CP52" s="591"/>
      <c r="CQ52" s="591"/>
      <c r="CR52" s="591"/>
      <c r="CS52" s="592"/>
      <c r="CT52" s="593"/>
      <c r="CU52" s="593"/>
      <c r="CV52" s="594"/>
      <c r="CW52" s="595"/>
      <c r="DF52" s="605"/>
      <c r="DG52" s="605"/>
      <c r="DH52" s="605"/>
      <c r="DI52" s="426"/>
      <c r="DJ52" s="424"/>
      <c r="DK52" s="424"/>
      <c r="DL52" s="424"/>
      <c r="DM52" s="424"/>
      <c r="DN52" s="424"/>
      <c r="DO52" s="424"/>
      <c r="DP52" s="424"/>
      <c r="DQ52" s="424"/>
      <c r="DR52" s="424"/>
      <c r="DS52" s="424"/>
      <c r="DT52" s="424"/>
      <c r="DU52" s="424"/>
      <c r="DV52" s="424"/>
      <c r="DW52" s="424"/>
      <c r="DX52" s="424"/>
      <c r="DY52" s="424"/>
      <c r="DZ52" s="424"/>
      <c r="EA52" s="424"/>
      <c r="EB52" s="424"/>
      <c r="EC52" s="424"/>
      <c r="ED52" s="424"/>
      <c r="EE52" s="424"/>
      <c r="EF52" s="424"/>
      <c r="EG52" s="424"/>
      <c r="EH52" s="424"/>
      <c r="EI52" s="424"/>
      <c r="EJ52" s="424"/>
      <c r="EK52" s="424"/>
      <c r="EL52" s="424"/>
      <c r="EM52" s="424"/>
      <c r="EN52" s="424"/>
      <c r="EO52" s="424"/>
      <c r="EP52" s="424"/>
      <c r="EQ52" s="424"/>
      <c r="ER52" s="424"/>
      <c r="ES52" s="424"/>
      <c r="ET52" s="424"/>
      <c r="EU52" s="424"/>
      <c r="EV52" s="424"/>
      <c r="EW52" s="424"/>
      <c r="EX52" s="424"/>
      <c r="EY52" s="424"/>
      <c r="EZ52" s="424"/>
      <c r="FA52" s="424"/>
      <c r="FB52" s="424"/>
      <c r="FC52" s="424"/>
      <c r="FD52" s="424"/>
      <c r="FE52" s="424"/>
      <c r="FF52" s="424"/>
      <c r="FG52" s="424"/>
      <c r="FH52" s="424"/>
      <c r="FI52" s="425"/>
      <c r="FJ52" s="601"/>
      <c r="FK52" s="601"/>
    </row>
    <row r="53" spans="1:167" ht="7.5" customHeight="1" thickTop="1" x14ac:dyDescent="0.4">
      <c r="A53" s="4"/>
      <c r="B53" s="4"/>
      <c r="C53" s="45"/>
      <c r="D53" s="46"/>
      <c r="E53" s="46"/>
      <c r="F53" s="47"/>
      <c r="G53" s="570"/>
      <c r="H53" s="571"/>
      <c r="I53" s="571"/>
      <c r="J53" s="571"/>
      <c r="K53" s="571"/>
      <c r="L53" s="12"/>
      <c r="M53" s="399"/>
      <c r="N53" s="24"/>
      <c r="O53" s="24"/>
      <c r="P53" s="24"/>
      <c r="Q53" s="24"/>
      <c r="R53" s="400"/>
      <c r="S53" s="481"/>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8"/>
      <c r="CB53" s="19"/>
      <c r="CC53" s="19"/>
      <c r="CD53" s="19"/>
      <c r="CE53" s="590"/>
      <c r="CF53" s="590"/>
      <c r="CG53" s="4"/>
      <c r="CH53" s="539"/>
      <c r="CI53" s="540"/>
      <c r="CJ53" s="540"/>
      <c r="CK53" s="540"/>
      <c r="CL53" s="540"/>
      <c r="CM53" s="541"/>
      <c r="CN53" s="591"/>
      <c r="CO53" s="591"/>
      <c r="CP53" s="591"/>
      <c r="CQ53" s="591"/>
      <c r="CR53" s="591"/>
      <c r="CS53" s="592"/>
      <c r="CT53" s="593"/>
      <c r="CU53" s="593"/>
      <c r="CV53" s="594"/>
      <c r="CW53" s="595"/>
      <c r="CX53" s="606" t="s">
        <v>88</v>
      </c>
      <c r="CY53" s="607"/>
      <c r="CZ53" s="607"/>
      <c r="DA53" s="607"/>
      <c r="DB53" s="607"/>
      <c r="DC53" s="607"/>
      <c r="DD53" s="608"/>
      <c r="DF53" s="605"/>
      <c r="DG53" s="605"/>
      <c r="DH53" s="605"/>
      <c r="DI53" s="426"/>
      <c r="DJ53" s="424"/>
      <c r="DK53" s="424"/>
      <c r="DL53" s="424"/>
      <c r="DM53" s="424"/>
      <c r="DN53" s="424"/>
      <c r="DO53" s="424"/>
      <c r="DP53" s="424"/>
      <c r="DQ53" s="424"/>
      <c r="DR53" s="424"/>
      <c r="DS53" s="424"/>
      <c r="DT53" s="424"/>
      <c r="DU53" s="424"/>
      <c r="DV53" s="424"/>
      <c r="DW53" s="424"/>
      <c r="DX53" s="424"/>
      <c r="DY53" s="424"/>
      <c r="DZ53" s="424"/>
      <c r="EA53" s="424"/>
      <c r="EB53" s="424"/>
      <c r="EC53" s="424"/>
      <c r="ED53" s="424"/>
      <c r="EE53" s="424"/>
      <c r="EF53" s="424"/>
      <c r="EG53" s="424"/>
      <c r="EH53" s="424"/>
      <c r="EI53" s="424"/>
      <c r="EJ53" s="424"/>
      <c r="EK53" s="424"/>
      <c r="EL53" s="424"/>
      <c r="EM53" s="424"/>
      <c r="EN53" s="424"/>
      <c r="EO53" s="424"/>
      <c r="EP53" s="424"/>
      <c r="EQ53" s="424"/>
      <c r="ER53" s="424"/>
      <c r="ES53" s="424"/>
      <c r="ET53" s="424"/>
      <c r="EU53" s="424"/>
      <c r="EV53" s="424"/>
      <c r="EW53" s="424"/>
      <c r="EX53" s="424"/>
      <c r="EY53" s="424"/>
      <c r="EZ53" s="424"/>
      <c r="FA53" s="424"/>
      <c r="FB53" s="424"/>
      <c r="FC53" s="424"/>
      <c r="FD53" s="424"/>
      <c r="FE53" s="424"/>
      <c r="FF53" s="424"/>
      <c r="FG53" s="424"/>
      <c r="FH53" s="424"/>
      <c r="FI53" s="425"/>
      <c r="FJ53" s="601"/>
      <c r="FK53" s="601"/>
    </row>
    <row r="54" spans="1:167" ht="7.5" customHeight="1" x14ac:dyDescent="0.4">
      <c r="A54" s="4"/>
      <c r="B54" s="4"/>
      <c r="C54" s="45"/>
      <c r="D54" s="46"/>
      <c r="E54" s="46"/>
      <c r="F54" s="47"/>
      <c r="G54" s="570"/>
      <c r="H54" s="571"/>
      <c r="I54" s="571"/>
      <c r="J54" s="571"/>
      <c r="K54" s="571"/>
      <c r="L54" s="12"/>
      <c r="M54" s="399"/>
      <c r="N54" s="24"/>
      <c r="O54" s="24"/>
      <c r="P54" s="24"/>
      <c r="Q54" s="24"/>
      <c r="R54" s="400"/>
      <c r="S54" s="481"/>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1"/>
      <c r="CB54" s="19"/>
      <c r="CC54" s="19"/>
      <c r="CD54" s="19"/>
      <c r="CE54" s="590"/>
      <c r="CF54" s="590"/>
      <c r="CG54" s="4"/>
      <c r="CH54" s="539"/>
      <c r="CI54" s="540"/>
      <c r="CJ54" s="540"/>
      <c r="CK54" s="540"/>
      <c r="CL54" s="540"/>
      <c r="CM54" s="541"/>
      <c r="CN54" s="591"/>
      <c r="CO54" s="591"/>
      <c r="CP54" s="591"/>
      <c r="CQ54" s="591"/>
      <c r="CR54" s="591"/>
      <c r="CS54" s="592"/>
      <c r="CT54" s="593"/>
      <c r="CU54" s="593"/>
      <c r="CV54" s="594"/>
      <c r="CW54" s="595"/>
      <c r="CX54" s="609"/>
      <c r="CY54" s="610"/>
      <c r="CZ54" s="610"/>
      <c r="DA54" s="610"/>
      <c r="DB54" s="610"/>
      <c r="DC54" s="610"/>
      <c r="DD54" s="611"/>
      <c r="DF54" s="605"/>
      <c r="DG54" s="605"/>
      <c r="DH54" s="605"/>
      <c r="DI54" s="427" t="s">
        <v>58</v>
      </c>
      <c r="DJ54" s="424"/>
      <c r="DK54" s="424"/>
      <c r="DL54" s="424"/>
      <c r="DM54" s="424"/>
      <c r="DN54" s="424"/>
      <c r="DO54" s="424"/>
      <c r="DP54" s="424"/>
      <c r="DQ54" s="424"/>
      <c r="DR54" s="424"/>
      <c r="DS54" s="424"/>
      <c r="DT54" s="424"/>
      <c r="DU54" s="424"/>
      <c r="DV54" s="424"/>
      <c r="DW54" s="424"/>
      <c r="DX54" s="424"/>
      <c r="DY54" s="424"/>
      <c r="DZ54" s="424"/>
      <c r="EA54" s="424"/>
      <c r="EB54" s="424"/>
      <c r="EC54" s="424"/>
      <c r="ED54" s="424"/>
      <c r="EE54" s="424"/>
      <c r="EF54" s="424"/>
      <c r="EG54" s="424"/>
      <c r="EH54" s="424"/>
      <c r="EI54" s="424"/>
      <c r="EJ54" s="424"/>
      <c r="EK54" s="424"/>
      <c r="EL54" s="424"/>
      <c r="EM54" s="424"/>
      <c r="EN54" s="424"/>
      <c r="EO54" s="424"/>
      <c r="EP54" s="424"/>
      <c r="EQ54" s="424"/>
      <c r="ER54" s="424"/>
      <c r="ES54" s="424"/>
      <c r="ET54" s="424"/>
      <c r="EU54" s="424"/>
      <c r="EV54" s="424"/>
      <c r="EW54" s="424"/>
      <c r="EX54" s="424"/>
      <c r="EY54" s="424"/>
      <c r="EZ54" s="424"/>
      <c r="FA54" s="424"/>
      <c r="FB54" s="424"/>
      <c r="FC54" s="424"/>
      <c r="FD54" s="424"/>
      <c r="FE54" s="424"/>
      <c r="FF54" s="424"/>
      <c r="FG54" s="424"/>
      <c r="FH54" s="424"/>
      <c r="FI54" s="425"/>
      <c r="FJ54" s="601"/>
      <c r="FK54" s="601"/>
    </row>
    <row r="55" spans="1:167" ht="7.5" customHeight="1" thickBot="1" x14ac:dyDescent="0.45">
      <c r="A55" s="4"/>
      <c r="B55" s="4"/>
      <c r="C55" s="45"/>
      <c r="D55" s="46"/>
      <c r="E55" s="46"/>
      <c r="F55" s="47"/>
      <c r="G55" s="570"/>
      <c r="H55" s="571"/>
      <c r="I55" s="571"/>
      <c r="J55" s="571"/>
      <c r="K55" s="571"/>
      <c r="L55" s="12"/>
      <c r="M55" s="399"/>
      <c r="N55" s="24"/>
      <c r="O55" s="24"/>
      <c r="P55" s="24"/>
      <c r="Q55" s="24"/>
      <c r="R55" s="400"/>
      <c r="S55" s="481"/>
      <c r="T55" s="587" t="s">
        <v>39</v>
      </c>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588"/>
      <c r="BE55" s="588"/>
      <c r="BF55" s="588"/>
      <c r="BG55" s="588"/>
      <c r="BH55" s="588"/>
      <c r="BI55" s="588"/>
      <c r="BJ55" s="588"/>
      <c r="BK55" s="588"/>
      <c r="BL55" s="588"/>
      <c r="BM55" s="588"/>
      <c r="BN55" s="588"/>
      <c r="BO55" s="588"/>
      <c r="BP55" s="588"/>
      <c r="BQ55" s="588"/>
      <c r="BR55" s="588"/>
      <c r="BS55" s="588"/>
      <c r="BT55" s="588"/>
      <c r="BU55" s="588"/>
      <c r="BV55" s="588"/>
      <c r="BW55" s="588"/>
      <c r="BX55" s="588"/>
      <c r="BY55" s="588"/>
      <c r="BZ55" s="588"/>
      <c r="CA55" s="589"/>
      <c r="CB55" s="19"/>
      <c r="CC55" s="19"/>
      <c r="CD55" s="19"/>
      <c r="CE55" s="590"/>
      <c r="CF55" s="590"/>
      <c r="CG55" s="4"/>
      <c r="CH55" s="539"/>
      <c r="CI55" s="540"/>
      <c r="CJ55" s="540"/>
      <c r="CK55" s="540"/>
      <c r="CL55" s="540"/>
      <c r="CM55" s="541"/>
      <c r="CN55" s="591"/>
      <c r="CO55" s="591"/>
      <c r="CP55" s="591"/>
      <c r="CQ55" s="591"/>
      <c r="CR55" s="591"/>
      <c r="CS55" s="592"/>
      <c r="CT55" s="593"/>
      <c r="CU55" s="593"/>
      <c r="CV55" s="594"/>
      <c r="CW55" s="595"/>
      <c r="CX55" s="612"/>
      <c r="CY55" s="613"/>
      <c r="CZ55" s="613"/>
      <c r="DA55" s="613"/>
      <c r="DB55" s="613"/>
      <c r="DC55" s="613"/>
      <c r="DD55" s="614"/>
      <c r="DF55" s="605"/>
      <c r="DG55" s="605"/>
      <c r="DH55" s="605"/>
      <c r="DI55" s="426"/>
      <c r="DJ55" s="424"/>
      <c r="DK55" s="424"/>
      <c r="DL55" s="424"/>
      <c r="DM55" s="424"/>
      <c r="DN55" s="424"/>
      <c r="DO55" s="424"/>
      <c r="DP55" s="424"/>
      <c r="DQ55" s="424"/>
      <c r="DR55" s="424"/>
      <c r="DS55" s="424"/>
      <c r="DT55" s="424"/>
      <c r="DU55" s="424"/>
      <c r="DV55" s="424"/>
      <c r="DW55" s="424"/>
      <c r="DX55" s="424"/>
      <c r="DY55" s="424"/>
      <c r="DZ55" s="424"/>
      <c r="EA55" s="424"/>
      <c r="EB55" s="424"/>
      <c r="EC55" s="424"/>
      <c r="ED55" s="424"/>
      <c r="EE55" s="424"/>
      <c r="EF55" s="424"/>
      <c r="EG55" s="424"/>
      <c r="EH55" s="424"/>
      <c r="EI55" s="424"/>
      <c r="EJ55" s="424"/>
      <c r="EK55" s="424"/>
      <c r="EL55" s="424"/>
      <c r="EM55" s="424"/>
      <c r="EN55" s="424"/>
      <c r="EO55" s="424"/>
      <c r="EP55" s="424"/>
      <c r="EQ55" s="424"/>
      <c r="ER55" s="424"/>
      <c r="ES55" s="424"/>
      <c r="ET55" s="424"/>
      <c r="EU55" s="424"/>
      <c r="EV55" s="424"/>
      <c r="EW55" s="424"/>
      <c r="EX55" s="424"/>
      <c r="EY55" s="424"/>
      <c r="EZ55" s="424"/>
      <c r="FA55" s="424"/>
      <c r="FB55" s="424"/>
      <c r="FC55" s="424"/>
      <c r="FD55" s="424"/>
      <c r="FE55" s="424"/>
      <c r="FF55" s="424"/>
      <c r="FG55" s="424"/>
      <c r="FH55" s="424"/>
      <c r="FI55" s="425"/>
      <c r="FJ55" s="601"/>
      <c r="FK55" s="601"/>
    </row>
    <row r="56" spans="1:167" ht="7.5" customHeight="1" thickTop="1" thickBot="1" x14ac:dyDescent="0.45">
      <c r="A56" s="4"/>
      <c r="B56" s="4"/>
      <c r="C56" s="45"/>
      <c r="D56" s="46"/>
      <c r="E56" s="46"/>
      <c r="F56" s="47"/>
      <c r="G56" s="570"/>
      <c r="H56" s="571"/>
      <c r="I56" s="571"/>
      <c r="J56" s="571"/>
      <c r="K56" s="571"/>
      <c r="L56" s="12"/>
      <c r="M56" s="401"/>
      <c r="N56" s="402"/>
      <c r="O56" s="402"/>
      <c r="P56" s="402"/>
      <c r="Q56" s="402"/>
      <c r="R56" s="403"/>
      <c r="S56" s="481"/>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8"/>
      <c r="CB56" s="19"/>
      <c r="CC56" s="19"/>
      <c r="CD56" s="19"/>
      <c r="CE56" s="590"/>
      <c r="CF56" s="590"/>
      <c r="CG56" s="4"/>
      <c r="CH56" s="539"/>
      <c r="CI56" s="540"/>
      <c r="CJ56" s="540"/>
      <c r="CK56" s="540"/>
      <c r="CL56" s="540"/>
      <c r="CM56" s="541"/>
      <c r="CN56" s="591"/>
      <c r="CO56" s="591"/>
      <c r="CP56" s="591"/>
      <c r="CQ56" s="591"/>
      <c r="CR56" s="591"/>
      <c r="CS56" s="592"/>
      <c r="CT56" s="593"/>
      <c r="CU56" s="593"/>
      <c r="CV56" s="594"/>
      <c r="CW56" s="595"/>
      <c r="CX56" s="331"/>
      <c r="CY56" s="332"/>
      <c r="CZ56" s="332"/>
      <c r="DA56" s="332"/>
      <c r="DB56" s="332"/>
      <c r="DC56" s="332"/>
      <c r="DD56" s="333"/>
      <c r="DF56" s="605"/>
      <c r="DG56" s="605"/>
      <c r="DH56" s="605"/>
      <c r="DI56" s="426"/>
      <c r="DJ56" s="424"/>
      <c r="DK56" s="424"/>
      <c r="DL56" s="424"/>
      <c r="DM56" s="424"/>
      <c r="DN56" s="424"/>
      <c r="DO56" s="424"/>
      <c r="DP56" s="424"/>
      <c r="DQ56" s="424"/>
      <c r="DR56" s="424"/>
      <c r="DS56" s="424"/>
      <c r="DT56" s="424"/>
      <c r="DU56" s="424"/>
      <c r="DV56" s="424"/>
      <c r="DW56" s="424"/>
      <c r="DX56" s="424"/>
      <c r="DY56" s="424"/>
      <c r="DZ56" s="424"/>
      <c r="EA56" s="424"/>
      <c r="EB56" s="424"/>
      <c r="EC56" s="424"/>
      <c r="ED56" s="424"/>
      <c r="EE56" s="424"/>
      <c r="EF56" s="424"/>
      <c r="EG56" s="424"/>
      <c r="EH56" s="424"/>
      <c r="EI56" s="424"/>
      <c r="EJ56" s="424"/>
      <c r="EK56" s="424"/>
      <c r="EL56" s="424"/>
      <c r="EM56" s="424"/>
      <c r="EN56" s="424"/>
      <c r="EO56" s="424"/>
      <c r="EP56" s="424"/>
      <c r="EQ56" s="424"/>
      <c r="ER56" s="424"/>
      <c r="ES56" s="424"/>
      <c r="ET56" s="424"/>
      <c r="EU56" s="424"/>
      <c r="EV56" s="424"/>
      <c r="EW56" s="424"/>
      <c r="EX56" s="424"/>
      <c r="EY56" s="424"/>
      <c r="EZ56" s="424"/>
      <c r="FA56" s="424"/>
      <c r="FB56" s="424"/>
      <c r="FC56" s="424"/>
      <c r="FD56" s="424"/>
      <c r="FE56" s="424"/>
      <c r="FF56" s="424"/>
      <c r="FG56" s="424"/>
      <c r="FH56" s="424"/>
      <c r="FI56" s="425"/>
      <c r="FJ56" s="601"/>
      <c r="FK56" s="601"/>
    </row>
    <row r="57" spans="1:167" ht="7.5" customHeight="1" thickTop="1" x14ac:dyDescent="0.4">
      <c r="A57" s="4"/>
      <c r="B57" s="4"/>
      <c r="C57" s="45"/>
      <c r="D57" s="46"/>
      <c r="E57" s="46"/>
      <c r="F57" s="47"/>
      <c r="G57" s="570"/>
      <c r="H57" s="571"/>
      <c r="I57" s="571"/>
      <c r="J57" s="571"/>
      <c r="K57" s="571"/>
      <c r="L57" s="12"/>
      <c r="S57" s="481"/>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1"/>
      <c r="CB57" s="19"/>
      <c r="CC57" s="19"/>
      <c r="CD57" s="19"/>
      <c r="CE57" s="590"/>
      <c r="CF57" s="590"/>
      <c r="CG57" s="4"/>
      <c r="CH57" s="539"/>
      <c r="CI57" s="540"/>
      <c r="CJ57" s="540"/>
      <c r="CK57" s="540"/>
      <c r="CL57" s="540"/>
      <c r="CM57" s="541"/>
      <c r="CN57" s="591"/>
      <c r="CO57" s="591"/>
      <c r="CP57" s="591"/>
      <c r="CQ57" s="591"/>
      <c r="CR57" s="591"/>
      <c r="CS57" s="592"/>
      <c r="CT57" s="593"/>
      <c r="CU57" s="593"/>
      <c r="CV57" s="594"/>
      <c r="CW57" s="595"/>
      <c r="CX57" s="334"/>
      <c r="CY57" s="335"/>
      <c r="CZ57" s="335"/>
      <c r="DA57" s="335"/>
      <c r="DB57" s="335"/>
      <c r="DC57" s="335"/>
      <c r="DD57" s="336"/>
      <c r="DF57" s="605"/>
      <c r="DG57" s="605"/>
      <c r="DH57" s="605"/>
      <c r="DI57" s="427" t="s">
        <v>59</v>
      </c>
      <c r="DJ57" s="424"/>
      <c r="DK57" s="424"/>
      <c r="DL57" s="424"/>
      <c r="DM57" s="424"/>
      <c r="DN57" s="424"/>
      <c r="DO57" s="424"/>
      <c r="DP57" s="424"/>
      <c r="DQ57" s="424"/>
      <c r="DR57" s="424"/>
      <c r="DS57" s="424"/>
      <c r="DT57" s="424"/>
      <c r="DU57" s="424"/>
      <c r="DV57" s="424"/>
      <c r="DW57" s="424"/>
      <c r="DX57" s="424"/>
      <c r="DY57" s="424"/>
      <c r="DZ57" s="424"/>
      <c r="EA57" s="424"/>
      <c r="EB57" s="424"/>
      <c r="EC57" s="424"/>
      <c r="ED57" s="424"/>
      <c r="EE57" s="424"/>
      <c r="EF57" s="424"/>
      <c r="EG57" s="424"/>
      <c r="EH57" s="424"/>
      <c r="EI57" s="424"/>
      <c r="EJ57" s="424"/>
      <c r="EK57" s="424"/>
      <c r="EL57" s="424"/>
      <c r="EM57" s="424"/>
      <c r="EN57" s="424"/>
      <c r="EO57" s="424"/>
      <c r="EP57" s="424"/>
      <c r="EQ57" s="424"/>
      <c r="ER57" s="424"/>
      <c r="ES57" s="424"/>
      <c r="ET57" s="424"/>
      <c r="EU57" s="424"/>
      <c r="EV57" s="424"/>
      <c r="EW57" s="424"/>
      <c r="EX57" s="424"/>
      <c r="EY57" s="424"/>
      <c r="EZ57" s="424"/>
      <c r="FA57" s="424"/>
      <c r="FB57" s="424"/>
      <c r="FC57" s="424"/>
      <c r="FD57" s="424"/>
      <c r="FE57" s="424"/>
      <c r="FF57" s="424"/>
      <c r="FG57" s="424"/>
      <c r="FH57" s="424"/>
      <c r="FI57" s="425"/>
      <c r="FJ57" s="601"/>
      <c r="FK57" s="601"/>
    </row>
    <row r="58" spans="1:167" ht="7.5" customHeight="1" x14ac:dyDescent="0.4">
      <c r="A58" s="4"/>
      <c r="B58" s="4"/>
      <c r="C58" s="45"/>
      <c r="D58" s="46"/>
      <c r="E58" s="46"/>
      <c r="F58" s="47"/>
      <c r="G58" s="570"/>
      <c r="H58" s="571"/>
      <c r="I58" s="571"/>
      <c r="J58" s="571"/>
      <c r="K58" s="571"/>
      <c r="L58" s="12"/>
      <c r="S58" s="481"/>
      <c r="T58" s="615" t="s">
        <v>99</v>
      </c>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7"/>
      <c r="CB58" s="19"/>
      <c r="CC58" s="19"/>
      <c r="CD58" s="19"/>
      <c r="CE58" s="590"/>
      <c r="CF58" s="590"/>
      <c r="CG58" s="4"/>
      <c r="CH58" s="539"/>
      <c r="CI58" s="540"/>
      <c r="CJ58" s="540"/>
      <c r="CK58" s="540"/>
      <c r="CL58" s="540"/>
      <c r="CM58" s="541"/>
      <c r="CN58" s="591"/>
      <c r="CO58" s="591"/>
      <c r="CP58" s="591"/>
      <c r="CQ58" s="591"/>
      <c r="CR58" s="591"/>
      <c r="CS58" s="592"/>
      <c r="CT58" s="593"/>
      <c r="CU58" s="593"/>
      <c r="CV58" s="594"/>
      <c r="CW58" s="595"/>
      <c r="CX58" s="334"/>
      <c r="CY58" s="335"/>
      <c r="CZ58" s="335"/>
      <c r="DA58" s="335"/>
      <c r="DB58" s="335"/>
      <c r="DC58" s="335"/>
      <c r="DD58" s="336"/>
      <c r="DF58" s="605"/>
      <c r="DG58" s="605"/>
      <c r="DH58" s="605"/>
      <c r="DI58" s="426"/>
      <c r="DJ58" s="424"/>
      <c r="DK58" s="424"/>
      <c r="DL58" s="424"/>
      <c r="DM58" s="424"/>
      <c r="DN58" s="424"/>
      <c r="DO58" s="424"/>
      <c r="DP58" s="424"/>
      <c r="DQ58" s="424"/>
      <c r="DR58" s="424"/>
      <c r="DS58" s="424"/>
      <c r="DT58" s="424"/>
      <c r="DU58" s="424"/>
      <c r="DV58" s="424"/>
      <c r="DW58" s="424"/>
      <c r="DX58" s="424"/>
      <c r="DY58" s="424"/>
      <c r="DZ58" s="424"/>
      <c r="EA58" s="424"/>
      <c r="EB58" s="424"/>
      <c r="EC58" s="424"/>
      <c r="ED58" s="424"/>
      <c r="EE58" s="424"/>
      <c r="EF58" s="424"/>
      <c r="EG58" s="424"/>
      <c r="EH58" s="424"/>
      <c r="EI58" s="424"/>
      <c r="EJ58" s="424"/>
      <c r="EK58" s="424"/>
      <c r="EL58" s="424"/>
      <c r="EM58" s="424"/>
      <c r="EN58" s="424"/>
      <c r="EO58" s="424"/>
      <c r="EP58" s="424"/>
      <c r="EQ58" s="424"/>
      <c r="ER58" s="424"/>
      <c r="ES58" s="424"/>
      <c r="ET58" s="424"/>
      <c r="EU58" s="424"/>
      <c r="EV58" s="424"/>
      <c r="EW58" s="424"/>
      <c r="EX58" s="424"/>
      <c r="EY58" s="424"/>
      <c r="EZ58" s="424"/>
      <c r="FA58" s="424"/>
      <c r="FB58" s="424"/>
      <c r="FC58" s="424"/>
      <c r="FD58" s="424"/>
      <c r="FE58" s="424"/>
      <c r="FF58" s="424"/>
      <c r="FG58" s="424"/>
      <c r="FH58" s="424"/>
      <c r="FI58" s="425"/>
      <c r="FJ58" s="601"/>
      <c r="FK58" s="601"/>
    </row>
    <row r="59" spans="1:167" ht="7.5" customHeight="1" x14ac:dyDescent="0.4">
      <c r="A59" s="4"/>
      <c r="B59" s="4"/>
      <c r="C59" s="45"/>
      <c r="D59" s="46"/>
      <c r="E59" s="46"/>
      <c r="F59" s="47"/>
      <c r="G59" s="570"/>
      <c r="H59" s="571"/>
      <c r="I59" s="571"/>
      <c r="J59" s="571"/>
      <c r="K59" s="571"/>
      <c r="L59" s="12"/>
      <c r="S59" s="481"/>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618"/>
      <c r="AY59" s="618"/>
      <c r="AZ59" s="618"/>
      <c r="BA59" s="618"/>
      <c r="BB59" s="618"/>
      <c r="BC59" s="618"/>
      <c r="BD59" s="618"/>
      <c r="BE59" s="618"/>
      <c r="BF59" s="618"/>
      <c r="BG59" s="618"/>
      <c r="BH59" s="618"/>
      <c r="BI59" s="618"/>
      <c r="BJ59" s="618"/>
      <c r="BK59" s="618"/>
      <c r="BL59" s="618"/>
      <c r="BM59" s="618"/>
      <c r="BN59" s="618"/>
      <c r="BO59" s="618"/>
      <c r="BP59" s="618"/>
      <c r="BQ59" s="618"/>
      <c r="BR59" s="618"/>
      <c r="BS59" s="618"/>
      <c r="BT59" s="618"/>
      <c r="BU59" s="618"/>
      <c r="BV59" s="618"/>
      <c r="BW59" s="618"/>
      <c r="BX59" s="618"/>
      <c r="BY59" s="618"/>
      <c r="BZ59" s="618"/>
      <c r="CA59" s="619"/>
      <c r="CB59" s="19"/>
      <c r="CC59" s="19"/>
      <c r="CD59" s="19"/>
      <c r="CE59" s="590"/>
      <c r="CF59" s="590"/>
      <c r="CG59" s="4"/>
      <c r="CH59" s="539"/>
      <c r="CI59" s="540"/>
      <c r="CJ59" s="540"/>
      <c r="CK59" s="540"/>
      <c r="CL59" s="540"/>
      <c r="CM59" s="541"/>
      <c r="CN59" s="591"/>
      <c r="CO59" s="591"/>
      <c r="CP59" s="591"/>
      <c r="CQ59" s="591"/>
      <c r="CR59" s="591"/>
      <c r="CS59" s="592"/>
      <c r="CT59" s="593"/>
      <c r="CU59" s="593"/>
      <c r="CV59" s="594"/>
      <c r="CW59" s="595"/>
      <c r="CX59" s="334"/>
      <c r="CY59" s="335"/>
      <c r="CZ59" s="335"/>
      <c r="DA59" s="335"/>
      <c r="DB59" s="335"/>
      <c r="DC59" s="335"/>
      <c r="DD59" s="336"/>
      <c r="DF59" s="605"/>
      <c r="DG59" s="605"/>
      <c r="DH59" s="605"/>
      <c r="DI59" s="426"/>
      <c r="DJ59" s="424"/>
      <c r="DK59" s="424"/>
      <c r="DL59" s="424"/>
      <c r="DM59" s="424"/>
      <c r="DN59" s="424"/>
      <c r="DO59" s="424"/>
      <c r="DP59" s="424"/>
      <c r="DQ59" s="424"/>
      <c r="DR59" s="424"/>
      <c r="DS59" s="424"/>
      <c r="DT59" s="424"/>
      <c r="DU59" s="424"/>
      <c r="DV59" s="424"/>
      <c r="DW59" s="424"/>
      <c r="DX59" s="424"/>
      <c r="DY59" s="424"/>
      <c r="DZ59" s="424"/>
      <c r="EA59" s="424"/>
      <c r="EB59" s="424"/>
      <c r="EC59" s="424"/>
      <c r="ED59" s="424"/>
      <c r="EE59" s="424"/>
      <c r="EF59" s="424"/>
      <c r="EG59" s="424"/>
      <c r="EH59" s="424"/>
      <c r="EI59" s="424"/>
      <c r="EJ59" s="424"/>
      <c r="EK59" s="424"/>
      <c r="EL59" s="424"/>
      <c r="EM59" s="424"/>
      <c r="EN59" s="424"/>
      <c r="EO59" s="424"/>
      <c r="EP59" s="424"/>
      <c r="EQ59" s="424"/>
      <c r="ER59" s="424"/>
      <c r="ES59" s="424"/>
      <c r="ET59" s="424"/>
      <c r="EU59" s="424"/>
      <c r="EV59" s="424"/>
      <c r="EW59" s="424"/>
      <c r="EX59" s="424"/>
      <c r="EY59" s="424"/>
      <c r="EZ59" s="424"/>
      <c r="FA59" s="424"/>
      <c r="FB59" s="424"/>
      <c r="FC59" s="424"/>
      <c r="FD59" s="424"/>
      <c r="FE59" s="424"/>
      <c r="FF59" s="424"/>
      <c r="FG59" s="424"/>
      <c r="FH59" s="424"/>
      <c r="FI59" s="425"/>
      <c r="FJ59" s="601"/>
      <c r="FK59" s="601"/>
    </row>
    <row r="60" spans="1:167" ht="7.5" customHeight="1" x14ac:dyDescent="0.4">
      <c r="A60" s="4"/>
      <c r="B60" s="4"/>
      <c r="C60" s="45"/>
      <c r="D60" s="46"/>
      <c r="E60" s="46"/>
      <c r="F60" s="47"/>
      <c r="G60" s="570"/>
      <c r="H60" s="571"/>
      <c r="I60" s="571"/>
      <c r="J60" s="571"/>
      <c r="K60" s="571"/>
      <c r="L60" s="620"/>
      <c r="M60" s="621"/>
      <c r="N60" s="621"/>
      <c r="O60" s="621"/>
      <c r="P60" s="621"/>
      <c r="Q60" s="621"/>
      <c r="R60" s="621"/>
      <c r="S60" s="622"/>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3"/>
      <c r="AY60" s="623"/>
      <c r="AZ60" s="623"/>
      <c r="BA60" s="623"/>
      <c r="BB60" s="623"/>
      <c r="BC60" s="623"/>
      <c r="BD60" s="623"/>
      <c r="BE60" s="623"/>
      <c r="BF60" s="623"/>
      <c r="BG60" s="623"/>
      <c r="BH60" s="623"/>
      <c r="BI60" s="623"/>
      <c r="BJ60" s="623"/>
      <c r="BK60" s="623"/>
      <c r="BL60" s="623"/>
      <c r="BM60" s="623"/>
      <c r="BN60" s="623"/>
      <c r="BO60" s="623"/>
      <c r="BP60" s="623"/>
      <c r="BQ60" s="623"/>
      <c r="BR60" s="623"/>
      <c r="BS60" s="623"/>
      <c r="BT60" s="623"/>
      <c r="BU60" s="623"/>
      <c r="BV60" s="623"/>
      <c r="BW60" s="623"/>
      <c r="BX60" s="623"/>
      <c r="BY60" s="623"/>
      <c r="BZ60" s="623"/>
      <c r="CA60" s="624"/>
      <c r="CB60" s="19"/>
      <c r="CC60" s="19"/>
      <c r="CD60" s="19"/>
      <c r="CE60" s="590"/>
      <c r="CF60" s="590"/>
      <c r="CG60" s="4"/>
      <c r="CH60" s="539"/>
      <c r="CI60" s="540"/>
      <c r="CJ60" s="540"/>
      <c r="CK60" s="540"/>
      <c r="CL60" s="540"/>
      <c r="CM60" s="541"/>
      <c r="CN60" s="591"/>
      <c r="CO60" s="591"/>
      <c r="CP60" s="591"/>
      <c r="CQ60" s="591"/>
      <c r="CR60" s="591"/>
      <c r="CS60" s="592"/>
      <c r="CT60" s="593"/>
      <c r="CU60" s="593"/>
      <c r="CV60" s="594"/>
      <c r="CW60" s="595"/>
      <c r="CX60" s="334"/>
      <c r="CY60" s="335"/>
      <c r="CZ60" s="335"/>
      <c r="DA60" s="335"/>
      <c r="DB60" s="335"/>
      <c r="DC60" s="335"/>
      <c r="DD60" s="336"/>
      <c r="DF60" s="605"/>
      <c r="DG60" s="605"/>
      <c r="DH60" s="605"/>
      <c r="DI60" s="427" t="s">
        <v>60</v>
      </c>
      <c r="DJ60" s="424"/>
      <c r="DK60" s="424"/>
      <c r="DL60" s="424"/>
      <c r="DM60" s="424"/>
      <c r="DN60" s="424"/>
      <c r="DO60" s="424"/>
      <c r="DP60" s="424"/>
      <c r="DQ60" s="424"/>
      <c r="DR60" s="424"/>
      <c r="DS60" s="424"/>
      <c r="DT60" s="424"/>
      <c r="DU60" s="424"/>
      <c r="DV60" s="424"/>
      <c r="DW60" s="424"/>
      <c r="DX60" s="424"/>
      <c r="DY60" s="424"/>
      <c r="DZ60" s="424"/>
      <c r="EA60" s="424"/>
      <c r="EB60" s="424"/>
      <c r="EC60" s="424"/>
      <c r="ED60" s="424"/>
      <c r="EE60" s="424"/>
      <c r="EF60" s="424"/>
      <c r="EG60" s="424"/>
      <c r="EH60" s="424"/>
      <c r="EI60" s="424"/>
      <c r="EJ60" s="424"/>
      <c r="EK60" s="424"/>
      <c r="EL60" s="424"/>
      <c r="EM60" s="424"/>
      <c r="EN60" s="424"/>
      <c r="EO60" s="424"/>
      <c r="EP60" s="424"/>
      <c r="EQ60" s="424"/>
      <c r="ER60" s="424"/>
      <c r="ES60" s="424"/>
      <c r="ET60" s="424"/>
      <c r="EU60" s="424"/>
      <c r="EV60" s="424"/>
      <c r="EW60" s="424"/>
      <c r="EX60" s="424"/>
      <c r="EY60" s="424"/>
      <c r="EZ60" s="424"/>
      <c r="FA60" s="424"/>
      <c r="FB60" s="424"/>
      <c r="FC60" s="424"/>
      <c r="FD60" s="424"/>
      <c r="FE60" s="424"/>
      <c r="FF60" s="424"/>
      <c r="FG60" s="424"/>
      <c r="FH60" s="424"/>
      <c r="FI60" s="425"/>
      <c r="FJ60" s="601"/>
      <c r="FK60" s="601"/>
    </row>
    <row r="61" spans="1:167" ht="7.5" customHeight="1" thickBot="1" x14ac:dyDescent="0.45">
      <c r="A61" s="4"/>
      <c r="B61" s="4"/>
      <c r="C61" s="45"/>
      <c r="D61" s="46"/>
      <c r="E61" s="46"/>
      <c r="F61" s="47"/>
      <c r="G61" s="570"/>
      <c r="H61" s="571"/>
      <c r="I61" s="571"/>
      <c r="J61" s="571"/>
      <c r="K61" s="571"/>
      <c r="L61" s="625"/>
      <c r="M61" s="581"/>
      <c r="N61" s="581"/>
      <c r="O61" s="581"/>
      <c r="P61" s="581"/>
      <c r="Q61" s="581"/>
      <c r="R61" s="581"/>
      <c r="S61" s="626"/>
      <c r="T61" s="627" t="s">
        <v>62</v>
      </c>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577"/>
      <c r="AW61" s="577"/>
      <c r="AX61" s="577"/>
      <c r="AY61" s="577"/>
      <c r="AZ61" s="577"/>
      <c r="BA61" s="577"/>
      <c r="BB61" s="577"/>
      <c r="BC61" s="577"/>
      <c r="BD61" s="577"/>
      <c r="BE61" s="577"/>
      <c r="BF61" s="577"/>
      <c r="BG61" s="577"/>
      <c r="BH61" s="577"/>
      <c r="BI61" s="577"/>
      <c r="BJ61" s="577"/>
      <c r="BK61" s="577"/>
      <c r="BL61" s="577"/>
      <c r="BM61" s="577"/>
      <c r="BN61" s="577"/>
      <c r="BO61" s="577"/>
      <c r="BP61" s="577"/>
      <c r="BQ61" s="577"/>
      <c r="BR61" s="577"/>
      <c r="BS61" s="577"/>
      <c r="BT61" s="577"/>
      <c r="BU61" s="577"/>
      <c r="BV61" s="577"/>
      <c r="BW61" s="577"/>
      <c r="BX61" s="577"/>
      <c r="BY61" s="577"/>
      <c r="BZ61" s="577"/>
      <c r="CA61" s="628"/>
      <c r="CE61" s="629"/>
      <c r="CF61" s="629"/>
      <c r="CG61" s="4"/>
      <c r="CH61" s="539"/>
      <c r="CI61" s="540"/>
      <c r="CJ61" s="540"/>
      <c r="CK61" s="540"/>
      <c r="CL61" s="540"/>
      <c r="CM61" s="541"/>
      <c r="CN61" s="591"/>
      <c r="CO61" s="591"/>
      <c r="CP61" s="591"/>
      <c r="CQ61" s="591"/>
      <c r="CR61" s="591"/>
      <c r="CS61" s="592"/>
      <c r="CT61" s="593"/>
      <c r="CU61" s="593"/>
      <c r="CV61" s="594"/>
      <c r="CW61" s="595"/>
      <c r="CX61" s="334"/>
      <c r="CY61" s="335"/>
      <c r="CZ61" s="335"/>
      <c r="DA61" s="335"/>
      <c r="DB61" s="335"/>
      <c r="DC61" s="335"/>
      <c r="DD61" s="336"/>
      <c r="DF61" s="605"/>
      <c r="DG61" s="605"/>
      <c r="DH61" s="605"/>
      <c r="DI61" s="426"/>
      <c r="DJ61" s="424"/>
      <c r="DK61" s="424"/>
      <c r="DL61" s="424"/>
      <c r="DM61" s="424"/>
      <c r="DN61" s="424"/>
      <c r="DO61" s="424"/>
      <c r="DP61" s="424"/>
      <c r="DQ61" s="424"/>
      <c r="DR61" s="424"/>
      <c r="DS61" s="424"/>
      <c r="DT61" s="424"/>
      <c r="DU61" s="424"/>
      <c r="DV61" s="424"/>
      <c r="DW61" s="424"/>
      <c r="DX61" s="424"/>
      <c r="DY61" s="424"/>
      <c r="DZ61" s="424"/>
      <c r="EA61" s="424"/>
      <c r="EB61" s="424"/>
      <c r="EC61" s="424"/>
      <c r="ED61" s="424"/>
      <c r="EE61" s="424"/>
      <c r="EF61" s="424"/>
      <c r="EG61" s="424"/>
      <c r="EH61" s="424"/>
      <c r="EI61" s="424"/>
      <c r="EJ61" s="424"/>
      <c r="EK61" s="424"/>
      <c r="EL61" s="424"/>
      <c r="EM61" s="424"/>
      <c r="EN61" s="424"/>
      <c r="EO61" s="424"/>
      <c r="EP61" s="424"/>
      <c r="EQ61" s="424"/>
      <c r="ER61" s="424"/>
      <c r="ES61" s="424"/>
      <c r="ET61" s="424"/>
      <c r="EU61" s="424"/>
      <c r="EV61" s="424"/>
      <c r="EW61" s="424"/>
      <c r="EX61" s="424"/>
      <c r="EY61" s="424"/>
      <c r="EZ61" s="424"/>
      <c r="FA61" s="424"/>
      <c r="FB61" s="424"/>
      <c r="FC61" s="424"/>
      <c r="FD61" s="424"/>
      <c r="FE61" s="424"/>
      <c r="FF61" s="424"/>
      <c r="FG61" s="424"/>
      <c r="FH61" s="424"/>
      <c r="FI61" s="425"/>
      <c r="FJ61" s="601"/>
      <c r="FK61" s="601"/>
    </row>
    <row r="62" spans="1:167" ht="7.5" customHeight="1" thickTop="1" thickBot="1" x14ac:dyDescent="0.45">
      <c r="A62" s="4"/>
      <c r="B62" s="4"/>
      <c r="C62" s="45"/>
      <c r="D62" s="46"/>
      <c r="E62" s="46"/>
      <c r="F62" s="47"/>
      <c r="G62" s="570"/>
      <c r="H62" s="571"/>
      <c r="I62" s="571"/>
      <c r="J62" s="571"/>
      <c r="K62" s="571"/>
      <c r="L62" s="12"/>
      <c r="M62" s="630" t="s">
        <v>88</v>
      </c>
      <c r="N62" s="631"/>
      <c r="O62" s="404"/>
      <c r="P62" s="405"/>
      <c r="Q62" s="405"/>
      <c r="R62" s="406"/>
      <c r="S62" s="481"/>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H62" s="593"/>
      <c r="BI62" s="593"/>
      <c r="BJ62" s="593"/>
      <c r="BK62" s="593"/>
      <c r="BL62" s="593"/>
      <c r="BM62" s="593"/>
      <c r="BN62" s="593"/>
      <c r="BO62" s="593"/>
      <c r="BP62" s="593"/>
      <c r="BQ62" s="593"/>
      <c r="BR62" s="593"/>
      <c r="BS62" s="593"/>
      <c r="BT62" s="593"/>
      <c r="BU62" s="593"/>
      <c r="BV62" s="593"/>
      <c r="BW62" s="593"/>
      <c r="BX62" s="593"/>
      <c r="BY62" s="593"/>
      <c r="BZ62" s="593"/>
      <c r="CA62" s="632"/>
      <c r="CE62" s="629"/>
      <c r="CF62" s="629"/>
      <c r="CG62" s="4"/>
      <c r="CH62" s="539"/>
      <c r="CI62" s="540"/>
      <c r="CJ62" s="540"/>
      <c r="CK62" s="540"/>
      <c r="CL62" s="540"/>
      <c r="CM62" s="541"/>
      <c r="CN62" s="591"/>
      <c r="CO62" s="591"/>
      <c r="CP62" s="591"/>
      <c r="CQ62" s="591"/>
      <c r="CR62" s="591"/>
      <c r="CS62" s="592"/>
      <c r="CT62" s="593"/>
      <c r="CU62" s="593"/>
      <c r="CV62" s="594"/>
      <c r="CW62" s="595"/>
      <c r="CX62" s="337"/>
      <c r="CY62" s="338"/>
      <c r="CZ62" s="338"/>
      <c r="DA62" s="338"/>
      <c r="DB62" s="338"/>
      <c r="DC62" s="338"/>
      <c r="DD62" s="339"/>
      <c r="DF62" s="605"/>
      <c r="DG62" s="605"/>
      <c r="DH62" s="605"/>
      <c r="DI62" s="426"/>
      <c r="DJ62" s="424"/>
      <c r="DK62" s="424"/>
      <c r="DL62" s="424"/>
      <c r="DM62" s="424"/>
      <c r="DN62" s="424"/>
      <c r="DO62" s="424"/>
      <c r="DP62" s="424"/>
      <c r="DQ62" s="424"/>
      <c r="DR62" s="424"/>
      <c r="DS62" s="424"/>
      <c r="DT62" s="424"/>
      <c r="DU62" s="424"/>
      <c r="DV62" s="424"/>
      <c r="DW62" s="424"/>
      <c r="DX62" s="424"/>
      <c r="DY62" s="424"/>
      <c r="DZ62" s="424"/>
      <c r="EA62" s="424"/>
      <c r="EB62" s="424"/>
      <c r="EC62" s="424"/>
      <c r="ED62" s="424"/>
      <c r="EE62" s="424"/>
      <c r="EF62" s="424"/>
      <c r="EG62" s="424"/>
      <c r="EH62" s="424"/>
      <c r="EI62" s="424"/>
      <c r="EJ62" s="424"/>
      <c r="EK62" s="424"/>
      <c r="EL62" s="424"/>
      <c r="EM62" s="424"/>
      <c r="EN62" s="424"/>
      <c r="EO62" s="424"/>
      <c r="EP62" s="424"/>
      <c r="EQ62" s="424"/>
      <c r="ER62" s="424"/>
      <c r="ES62" s="424"/>
      <c r="ET62" s="424"/>
      <c r="EU62" s="424"/>
      <c r="EV62" s="424"/>
      <c r="EW62" s="424"/>
      <c r="EX62" s="424"/>
      <c r="EY62" s="424"/>
      <c r="EZ62" s="424"/>
      <c r="FA62" s="424"/>
      <c r="FB62" s="424"/>
      <c r="FC62" s="424"/>
      <c r="FD62" s="424"/>
      <c r="FE62" s="424"/>
      <c r="FF62" s="424"/>
      <c r="FG62" s="424"/>
      <c r="FH62" s="424"/>
      <c r="FI62" s="425"/>
      <c r="FJ62" s="633"/>
      <c r="FK62" s="633"/>
    </row>
    <row r="63" spans="1:167" ht="7.5" customHeight="1" thickTop="1" x14ac:dyDescent="0.4">
      <c r="A63" s="4"/>
      <c r="B63" s="4"/>
      <c r="C63" s="45"/>
      <c r="D63" s="46"/>
      <c r="E63" s="46"/>
      <c r="F63" s="47"/>
      <c r="G63" s="570"/>
      <c r="H63" s="571"/>
      <c r="I63" s="571"/>
      <c r="J63" s="571"/>
      <c r="K63" s="571"/>
      <c r="L63" s="12"/>
      <c r="M63" s="634"/>
      <c r="N63" s="635"/>
      <c r="O63" s="407"/>
      <c r="P63" s="408"/>
      <c r="Q63" s="408"/>
      <c r="R63" s="409"/>
      <c r="S63" s="481"/>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c r="CA63" s="637"/>
      <c r="CE63" s="629"/>
      <c r="CF63" s="629"/>
      <c r="CG63" s="4"/>
      <c r="CH63" s="539"/>
      <c r="CI63" s="540"/>
      <c r="CJ63" s="540"/>
      <c r="CK63" s="540"/>
      <c r="CL63" s="540"/>
      <c r="CM63" s="541"/>
      <c r="CN63" s="591"/>
      <c r="CO63" s="591"/>
      <c r="CP63" s="591"/>
      <c r="CQ63" s="591"/>
      <c r="CR63" s="591"/>
      <c r="CS63" s="592"/>
      <c r="CT63" s="593"/>
      <c r="CU63" s="593"/>
      <c r="CV63" s="594"/>
      <c r="CW63" s="595"/>
      <c r="CX63" s="638" t="s">
        <v>107</v>
      </c>
      <c r="CY63" s="639"/>
      <c r="CZ63" s="639"/>
      <c r="DA63" s="639"/>
      <c r="DB63" s="639"/>
      <c r="DC63" s="639"/>
      <c r="DD63" s="640"/>
      <c r="DF63" s="605"/>
      <c r="DG63" s="605"/>
      <c r="DH63" s="605"/>
      <c r="DI63" s="457" t="s">
        <v>102</v>
      </c>
      <c r="DJ63" s="458"/>
      <c r="DK63" s="458"/>
      <c r="DL63" s="458"/>
      <c r="DM63" s="458"/>
      <c r="DN63" s="458"/>
      <c r="DO63" s="458"/>
      <c r="DP63" s="458"/>
      <c r="DQ63" s="458"/>
      <c r="DR63" s="458"/>
      <c r="DS63" s="458"/>
      <c r="DT63" s="458"/>
      <c r="DU63" s="458"/>
      <c r="DV63" s="458"/>
      <c r="DW63" s="458"/>
      <c r="DX63" s="458"/>
      <c r="DY63" s="458"/>
      <c r="DZ63" s="458"/>
      <c r="EA63" s="458"/>
      <c r="EB63" s="458"/>
      <c r="EC63" s="458"/>
      <c r="ED63" s="458"/>
      <c r="EE63" s="458"/>
      <c r="EF63" s="458"/>
      <c r="EG63" s="458"/>
      <c r="EH63" s="458"/>
      <c r="EI63" s="458"/>
      <c r="EJ63" s="458"/>
      <c r="EK63" s="458"/>
      <c r="EL63" s="458"/>
      <c r="EM63" s="458"/>
      <c r="EN63" s="458"/>
      <c r="EO63" s="458"/>
      <c r="EP63" s="458"/>
      <c r="EQ63" s="458"/>
      <c r="ER63" s="458"/>
      <c r="ES63" s="458"/>
      <c r="ET63" s="459" t="s">
        <v>71</v>
      </c>
      <c r="EU63" s="424"/>
      <c r="EV63" s="424"/>
      <c r="EW63" s="424"/>
      <c r="EX63" s="424"/>
      <c r="EY63" s="424"/>
      <c r="EZ63" s="424"/>
      <c r="FA63" s="424"/>
      <c r="FB63" s="424"/>
      <c r="FC63" s="424"/>
      <c r="FD63" s="424"/>
      <c r="FE63" s="424"/>
      <c r="FF63" s="424"/>
      <c r="FG63" s="424"/>
      <c r="FH63" s="424"/>
      <c r="FI63" s="425"/>
      <c r="FJ63" s="633"/>
      <c r="FK63" s="633"/>
    </row>
    <row r="64" spans="1:167" ht="7.5" customHeight="1" x14ac:dyDescent="0.4">
      <c r="A64" s="4"/>
      <c r="B64" s="4"/>
      <c r="C64" s="45"/>
      <c r="D64" s="46"/>
      <c r="E64" s="46"/>
      <c r="F64" s="47"/>
      <c r="G64" s="570"/>
      <c r="H64" s="571"/>
      <c r="I64" s="571"/>
      <c r="J64" s="571"/>
      <c r="K64" s="571"/>
      <c r="L64" s="12"/>
      <c r="M64" s="634"/>
      <c r="N64" s="635"/>
      <c r="O64" s="407"/>
      <c r="P64" s="408"/>
      <c r="Q64" s="408"/>
      <c r="R64" s="409"/>
      <c r="S64" s="481"/>
      <c r="T64" s="641" t="s">
        <v>40</v>
      </c>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3"/>
      <c r="CE64" s="644"/>
      <c r="CF64" s="644"/>
      <c r="CG64" s="4"/>
      <c r="CH64" s="539"/>
      <c r="CI64" s="540"/>
      <c r="CJ64" s="540"/>
      <c r="CK64" s="540"/>
      <c r="CL64" s="540"/>
      <c r="CM64" s="541"/>
      <c r="CN64" s="591"/>
      <c r="CO64" s="591"/>
      <c r="CP64" s="591"/>
      <c r="CQ64" s="591"/>
      <c r="CR64" s="591"/>
      <c r="CS64" s="592"/>
      <c r="CT64" s="593"/>
      <c r="CU64" s="593"/>
      <c r="CV64" s="594"/>
      <c r="CW64" s="595"/>
      <c r="CX64" s="638"/>
      <c r="CY64" s="639"/>
      <c r="CZ64" s="639"/>
      <c r="DA64" s="639"/>
      <c r="DB64" s="639"/>
      <c r="DC64" s="639"/>
      <c r="DD64" s="640"/>
      <c r="DF64" s="605"/>
      <c r="DG64" s="605"/>
      <c r="DH64" s="605"/>
      <c r="DI64" s="458"/>
      <c r="DJ64" s="458"/>
      <c r="DK64" s="458"/>
      <c r="DL64" s="458"/>
      <c r="DM64" s="458"/>
      <c r="DN64" s="458"/>
      <c r="DO64" s="458"/>
      <c r="DP64" s="458"/>
      <c r="DQ64" s="458"/>
      <c r="DR64" s="458"/>
      <c r="DS64" s="458"/>
      <c r="DT64" s="458"/>
      <c r="DU64" s="458"/>
      <c r="DV64" s="458"/>
      <c r="DW64" s="458"/>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24"/>
      <c r="EU64" s="424"/>
      <c r="EV64" s="424"/>
      <c r="EW64" s="424"/>
      <c r="EX64" s="424"/>
      <c r="EY64" s="424"/>
      <c r="EZ64" s="424"/>
      <c r="FA64" s="424"/>
      <c r="FB64" s="424"/>
      <c r="FC64" s="424"/>
      <c r="FD64" s="424"/>
      <c r="FE64" s="424"/>
      <c r="FF64" s="424"/>
      <c r="FG64" s="424"/>
      <c r="FH64" s="424"/>
      <c r="FI64" s="425"/>
      <c r="FJ64" s="633"/>
      <c r="FK64" s="633"/>
    </row>
    <row r="65" spans="1:167" ht="7.5" customHeight="1" thickBot="1" x14ac:dyDescent="0.45">
      <c r="A65" s="4"/>
      <c r="B65" s="4"/>
      <c r="C65" s="45"/>
      <c r="D65" s="46"/>
      <c r="E65" s="46"/>
      <c r="F65" s="47"/>
      <c r="G65" s="570"/>
      <c r="H65" s="571"/>
      <c r="I65" s="571"/>
      <c r="J65" s="571"/>
      <c r="K65" s="571"/>
      <c r="L65" s="12"/>
      <c r="M65" s="634"/>
      <c r="N65" s="635"/>
      <c r="O65" s="407"/>
      <c r="P65" s="408"/>
      <c r="Q65" s="408"/>
      <c r="R65" s="409"/>
      <c r="S65" s="48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1"/>
      <c r="BU65" s="591"/>
      <c r="BV65" s="591"/>
      <c r="BW65" s="591"/>
      <c r="BX65" s="591"/>
      <c r="BY65" s="591"/>
      <c r="BZ65" s="591"/>
      <c r="CA65" s="645"/>
      <c r="CE65" s="644"/>
      <c r="CF65" s="644"/>
      <c r="CG65" s="4"/>
      <c r="CH65" s="539"/>
      <c r="CI65" s="540"/>
      <c r="CJ65" s="540"/>
      <c r="CK65" s="540"/>
      <c r="CL65" s="540"/>
      <c r="CM65" s="541"/>
      <c r="CN65" s="591"/>
      <c r="CO65" s="591"/>
      <c r="CP65" s="591"/>
      <c r="CQ65" s="591"/>
      <c r="CR65" s="591"/>
      <c r="CS65" s="592"/>
      <c r="CT65" s="593"/>
      <c r="CU65" s="593"/>
      <c r="CV65" s="594"/>
      <c r="CW65" s="595"/>
      <c r="CX65" s="646"/>
      <c r="CY65" s="647"/>
      <c r="CZ65" s="647"/>
      <c r="DA65" s="647"/>
      <c r="DB65" s="647"/>
      <c r="DC65" s="647"/>
      <c r="DD65" s="648"/>
      <c r="DF65" s="649"/>
      <c r="DG65" s="649"/>
      <c r="DH65" s="649"/>
      <c r="DI65" s="458"/>
      <c r="DJ65" s="458"/>
      <c r="DK65" s="458"/>
      <c r="DL65" s="458"/>
      <c r="DM65" s="458"/>
      <c r="DN65" s="458"/>
      <c r="DO65" s="458"/>
      <c r="DP65" s="458"/>
      <c r="DQ65" s="458"/>
      <c r="DR65" s="458"/>
      <c r="DS65" s="458"/>
      <c r="DT65" s="458"/>
      <c r="DU65" s="458"/>
      <c r="DV65" s="458"/>
      <c r="DW65" s="458"/>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24"/>
      <c r="EU65" s="424"/>
      <c r="EV65" s="424"/>
      <c r="EW65" s="424"/>
      <c r="EX65" s="424"/>
      <c r="EY65" s="424"/>
      <c r="EZ65" s="424"/>
      <c r="FA65" s="424"/>
      <c r="FB65" s="424"/>
      <c r="FC65" s="424"/>
      <c r="FD65" s="424"/>
      <c r="FE65" s="424"/>
      <c r="FF65" s="424"/>
      <c r="FG65" s="424"/>
      <c r="FH65" s="424"/>
      <c r="FI65" s="425"/>
      <c r="FJ65" s="650"/>
      <c r="FK65" s="650"/>
    </row>
    <row r="66" spans="1:167" ht="7.5" customHeight="1" thickTop="1" thickBot="1" x14ac:dyDescent="0.45">
      <c r="A66" s="4"/>
      <c r="B66" s="4"/>
      <c r="C66" s="45"/>
      <c r="D66" s="46"/>
      <c r="E66" s="46"/>
      <c r="F66" s="47"/>
      <c r="G66" s="570"/>
      <c r="H66" s="571"/>
      <c r="I66" s="571"/>
      <c r="J66" s="571"/>
      <c r="K66" s="571"/>
      <c r="L66" s="12"/>
      <c r="M66" s="651"/>
      <c r="N66" s="652"/>
      <c r="O66" s="410"/>
      <c r="P66" s="411"/>
      <c r="Q66" s="411"/>
      <c r="R66" s="412"/>
      <c r="S66" s="481"/>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3"/>
      <c r="AZ66" s="653"/>
      <c r="BA66" s="653"/>
      <c r="BB66" s="653"/>
      <c r="BC66" s="653"/>
      <c r="BD66" s="653"/>
      <c r="BE66" s="653"/>
      <c r="BF66" s="653"/>
      <c r="BG66" s="653"/>
      <c r="BH66" s="653"/>
      <c r="BI66" s="653"/>
      <c r="BJ66" s="653"/>
      <c r="BK66" s="653"/>
      <c r="BL66" s="653"/>
      <c r="BM66" s="653"/>
      <c r="BN66" s="653"/>
      <c r="BO66" s="653"/>
      <c r="BP66" s="653"/>
      <c r="BQ66" s="653"/>
      <c r="BR66" s="653"/>
      <c r="BS66" s="653"/>
      <c r="BT66" s="653"/>
      <c r="BU66" s="653"/>
      <c r="BV66" s="653"/>
      <c r="BW66" s="653"/>
      <c r="BX66" s="653"/>
      <c r="BY66" s="653"/>
      <c r="BZ66" s="653"/>
      <c r="CA66" s="654"/>
      <c r="CE66" s="644"/>
      <c r="CF66" s="644"/>
      <c r="CG66" s="4"/>
      <c r="CH66" s="539"/>
      <c r="CI66" s="540"/>
      <c r="CJ66" s="540"/>
      <c r="CK66" s="540"/>
      <c r="CL66" s="540"/>
      <c r="CM66" s="541"/>
      <c r="CN66" s="591"/>
      <c r="CO66" s="591"/>
      <c r="CP66" s="591"/>
      <c r="CQ66" s="591"/>
      <c r="CR66" s="591"/>
      <c r="CS66" s="592"/>
      <c r="CT66" s="593"/>
      <c r="CU66" s="593"/>
      <c r="CV66" s="594"/>
      <c r="CW66" s="595"/>
      <c r="CX66" s="331"/>
      <c r="CY66" s="332"/>
      <c r="CZ66" s="332"/>
      <c r="DA66" s="332"/>
      <c r="DB66" s="332"/>
      <c r="DC66" s="332"/>
      <c r="DD66" s="333"/>
      <c r="DF66" s="452" t="s">
        <v>104</v>
      </c>
      <c r="DG66" s="655"/>
      <c r="DH66" s="656"/>
      <c r="DI66" s="453" t="s">
        <v>109</v>
      </c>
      <c r="DJ66" s="657"/>
      <c r="DK66" s="657"/>
      <c r="DL66" s="657"/>
      <c r="DM66" s="657"/>
      <c r="DN66" s="657"/>
      <c r="DO66" s="657"/>
      <c r="DP66" s="657"/>
      <c r="DQ66" s="657"/>
      <c r="DR66" s="657"/>
      <c r="DS66" s="657"/>
      <c r="DT66" s="657"/>
      <c r="DU66" s="657"/>
      <c r="DV66" s="657"/>
      <c r="DW66" s="657"/>
      <c r="DX66" s="657"/>
      <c r="DY66" s="657"/>
      <c r="DZ66" s="657"/>
      <c r="EA66" s="657"/>
      <c r="EB66" s="657"/>
      <c r="EC66" s="657"/>
      <c r="ED66" s="657"/>
      <c r="EE66" s="657"/>
      <c r="EF66" s="657"/>
      <c r="EG66" s="657"/>
      <c r="EH66" s="657"/>
      <c r="EI66" s="657"/>
      <c r="EJ66" s="657"/>
      <c r="EK66" s="657"/>
      <c r="EL66" s="657"/>
      <c r="EM66" s="657"/>
      <c r="EN66" s="657"/>
      <c r="EO66" s="657"/>
      <c r="EP66" s="657"/>
      <c r="EQ66" s="657"/>
      <c r="ER66" s="657"/>
      <c r="ES66" s="657"/>
      <c r="ET66" s="657"/>
      <c r="EU66" s="657"/>
      <c r="EV66" s="657"/>
      <c r="EW66" s="657"/>
      <c r="EX66" s="657"/>
      <c r="EY66" s="657"/>
      <c r="EZ66" s="657"/>
      <c r="FA66" s="657"/>
      <c r="FB66" s="657"/>
      <c r="FC66" s="657"/>
      <c r="FD66" s="657"/>
      <c r="FE66" s="657"/>
      <c r="FF66" s="657"/>
      <c r="FG66" s="657"/>
      <c r="FH66" s="657"/>
      <c r="FI66" s="658"/>
      <c r="FJ66" s="650"/>
      <c r="FK66" s="650"/>
    </row>
    <row r="67" spans="1:167" ht="7.5" customHeight="1" thickTop="1" x14ac:dyDescent="0.4">
      <c r="A67" s="4"/>
      <c r="B67" s="4"/>
      <c r="C67" s="45"/>
      <c r="D67" s="46"/>
      <c r="E67" s="46"/>
      <c r="F67" s="47"/>
      <c r="G67" s="570"/>
      <c r="H67" s="571"/>
      <c r="I67" s="571"/>
      <c r="J67" s="571"/>
      <c r="K67" s="571"/>
      <c r="L67" s="12"/>
      <c r="M67" s="659" t="s">
        <v>89</v>
      </c>
      <c r="N67" s="635"/>
      <c r="O67" s="404"/>
      <c r="P67" s="405"/>
      <c r="Q67" s="405"/>
      <c r="R67" s="406"/>
      <c r="S67" s="481"/>
      <c r="T67" s="641" t="s">
        <v>41</v>
      </c>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2"/>
      <c r="BU67" s="642"/>
      <c r="BV67" s="642"/>
      <c r="BW67" s="642"/>
      <c r="BX67" s="642"/>
      <c r="BY67" s="642"/>
      <c r="BZ67" s="642"/>
      <c r="CA67" s="643"/>
      <c r="CE67" s="644"/>
      <c r="CF67" s="644"/>
      <c r="CG67" s="4"/>
      <c r="CH67" s="539"/>
      <c r="CI67" s="540"/>
      <c r="CJ67" s="540"/>
      <c r="CK67" s="540"/>
      <c r="CL67" s="540"/>
      <c r="CM67" s="541"/>
      <c r="CN67" s="591"/>
      <c r="CO67" s="591"/>
      <c r="CP67" s="591"/>
      <c r="CQ67" s="591"/>
      <c r="CR67" s="591"/>
      <c r="CS67" s="592"/>
      <c r="CT67" s="593"/>
      <c r="CU67" s="593"/>
      <c r="CV67" s="594"/>
      <c r="CW67" s="595"/>
      <c r="CX67" s="334"/>
      <c r="CY67" s="335"/>
      <c r="CZ67" s="335"/>
      <c r="DA67" s="335"/>
      <c r="DB67" s="335"/>
      <c r="DC67" s="335"/>
      <c r="DD67" s="336"/>
      <c r="DF67" s="660"/>
      <c r="DG67" s="661"/>
      <c r="DH67" s="662"/>
      <c r="DI67" s="451"/>
      <c r="DJ67" s="450"/>
      <c r="DK67" s="450"/>
      <c r="DL67" s="450"/>
      <c r="DM67" s="450"/>
      <c r="DN67" s="450"/>
      <c r="DO67" s="450"/>
      <c r="DP67" s="450"/>
      <c r="DQ67" s="450"/>
      <c r="DR67" s="450"/>
      <c r="DS67" s="450"/>
      <c r="DT67" s="450"/>
      <c r="DU67" s="450"/>
      <c r="DV67" s="450"/>
      <c r="DW67" s="450"/>
      <c r="DX67" s="450"/>
      <c r="DY67" s="450"/>
      <c r="DZ67" s="450"/>
      <c r="EA67" s="450"/>
      <c r="EB67" s="450"/>
      <c r="EC67" s="450"/>
      <c r="ED67" s="450"/>
      <c r="EE67" s="450"/>
      <c r="EF67" s="450"/>
      <c r="EG67" s="450"/>
      <c r="EH67" s="450"/>
      <c r="EI67" s="450"/>
      <c r="EJ67" s="450"/>
      <c r="EK67" s="450"/>
      <c r="EL67" s="450"/>
      <c r="EM67" s="450"/>
      <c r="EN67" s="450"/>
      <c r="EO67" s="450"/>
      <c r="EP67" s="450"/>
      <c r="EQ67" s="450"/>
      <c r="ER67" s="450"/>
      <c r="ES67" s="450"/>
      <c r="ET67" s="450"/>
      <c r="EU67" s="450"/>
      <c r="EV67" s="450"/>
      <c r="EW67" s="450"/>
      <c r="EX67" s="450"/>
      <c r="EY67" s="450"/>
      <c r="EZ67" s="450"/>
      <c r="FA67" s="450"/>
      <c r="FB67" s="450"/>
      <c r="FC67" s="450"/>
      <c r="FD67" s="450"/>
      <c r="FE67" s="450"/>
      <c r="FF67" s="450"/>
      <c r="FG67" s="450"/>
      <c r="FH67" s="450"/>
      <c r="FI67" s="572"/>
      <c r="FJ67" s="650"/>
      <c r="FK67" s="650"/>
    </row>
    <row r="68" spans="1:167" ht="7.5" customHeight="1" x14ac:dyDescent="0.4">
      <c r="A68" s="4"/>
      <c r="B68" s="4"/>
      <c r="C68" s="45"/>
      <c r="D68" s="46"/>
      <c r="E68" s="46"/>
      <c r="F68" s="47"/>
      <c r="G68" s="570"/>
      <c r="H68" s="571"/>
      <c r="I68" s="571"/>
      <c r="J68" s="571"/>
      <c r="K68" s="571"/>
      <c r="L68" s="12"/>
      <c r="M68" s="634"/>
      <c r="N68" s="635"/>
      <c r="O68" s="407"/>
      <c r="P68" s="408"/>
      <c r="Q68" s="408"/>
      <c r="R68" s="409"/>
      <c r="S68" s="48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591"/>
      <c r="AX68" s="591"/>
      <c r="AY68" s="591"/>
      <c r="AZ68" s="591"/>
      <c r="BA68" s="591"/>
      <c r="BB68" s="591"/>
      <c r="BC68" s="591"/>
      <c r="BD68" s="591"/>
      <c r="BE68" s="591"/>
      <c r="BF68" s="591"/>
      <c r="BG68" s="591"/>
      <c r="BH68" s="591"/>
      <c r="BI68" s="591"/>
      <c r="BJ68" s="591"/>
      <c r="BK68" s="591"/>
      <c r="BL68" s="591"/>
      <c r="BM68" s="591"/>
      <c r="BN68" s="591"/>
      <c r="BO68" s="591"/>
      <c r="BP68" s="591"/>
      <c r="BQ68" s="591"/>
      <c r="BR68" s="591"/>
      <c r="BS68" s="591"/>
      <c r="BT68" s="591"/>
      <c r="BU68" s="591"/>
      <c r="BV68" s="591"/>
      <c r="BW68" s="591"/>
      <c r="BX68" s="591"/>
      <c r="BY68" s="591"/>
      <c r="BZ68" s="591"/>
      <c r="CA68" s="645"/>
      <c r="CE68" s="644"/>
      <c r="CF68" s="644"/>
      <c r="CG68" s="4"/>
      <c r="CH68" s="539"/>
      <c r="CI68" s="540"/>
      <c r="CJ68" s="540"/>
      <c r="CK68" s="540"/>
      <c r="CL68" s="540"/>
      <c r="CM68" s="541"/>
      <c r="CN68" s="591"/>
      <c r="CO68" s="591"/>
      <c r="CP68" s="591"/>
      <c r="CQ68" s="591"/>
      <c r="CR68" s="591"/>
      <c r="CS68" s="592"/>
      <c r="CT68" s="593"/>
      <c r="CU68" s="593"/>
      <c r="CV68" s="594"/>
      <c r="CW68" s="595"/>
      <c r="CX68" s="334"/>
      <c r="CY68" s="335"/>
      <c r="CZ68" s="335"/>
      <c r="DA68" s="335"/>
      <c r="DB68" s="335"/>
      <c r="DC68" s="335"/>
      <c r="DD68" s="336"/>
      <c r="DF68" s="660"/>
      <c r="DG68" s="661"/>
      <c r="DH68" s="662"/>
      <c r="DI68" s="451"/>
      <c r="DJ68" s="450"/>
      <c r="DK68" s="450"/>
      <c r="DL68" s="450"/>
      <c r="DM68" s="450"/>
      <c r="DN68" s="450"/>
      <c r="DO68" s="450"/>
      <c r="DP68" s="450"/>
      <c r="DQ68" s="450"/>
      <c r="DR68" s="450"/>
      <c r="DS68" s="450"/>
      <c r="DT68" s="450"/>
      <c r="DU68" s="450"/>
      <c r="DV68" s="450"/>
      <c r="DW68" s="450"/>
      <c r="DX68" s="450"/>
      <c r="DY68" s="450"/>
      <c r="DZ68" s="450"/>
      <c r="EA68" s="450"/>
      <c r="EB68" s="450"/>
      <c r="EC68" s="450"/>
      <c r="ED68" s="450"/>
      <c r="EE68" s="450"/>
      <c r="EF68" s="450"/>
      <c r="EG68" s="450"/>
      <c r="EH68" s="450"/>
      <c r="EI68" s="450"/>
      <c r="EJ68" s="450"/>
      <c r="EK68" s="450"/>
      <c r="EL68" s="450"/>
      <c r="EM68" s="450"/>
      <c r="EN68" s="450"/>
      <c r="EO68" s="450"/>
      <c r="EP68" s="450"/>
      <c r="EQ68" s="450"/>
      <c r="ER68" s="450"/>
      <c r="ES68" s="450"/>
      <c r="ET68" s="450"/>
      <c r="EU68" s="450"/>
      <c r="EV68" s="450"/>
      <c r="EW68" s="450"/>
      <c r="EX68" s="450"/>
      <c r="EY68" s="450"/>
      <c r="EZ68" s="450"/>
      <c r="FA68" s="450"/>
      <c r="FB68" s="450"/>
      <c r="FC68" s="450"/>
      <c r="FD68" s="450"/>
      <c r="FE68" s="450"/>
      <c r="FF68" s="450"/>
      <c r="FG68" s="450"/>
      <c r="FH68" s="450"/>
      <c r="FI68" s="572"/>
      <c r="FJ68" s="633"/>
      <c r="FK68" s="633"/>
    </row>
    <row r="69" spans="1:167" ht="7.5" customHeight="1" x14ac:dyDescent="0.4">
      <c r="A69" s="4"/>
      <c r="B69" s="4"/>
      <c r="C69" s="45"/>
      <c r="D69" s="46"/>
      <c r="E69" s="46"/>
      <c r="F69" s="47"/>
      <c r="G69" s="570"/>
      <c r="H69" s="571"/>
      <c r="I69" s="571"/>
      <c r="J69" s="571"/>
      <c r="K69" s="571"/>
      <c r="L69" s="12"/>
      <c r="M69" s="634"/>
      <c r="N69" s="635"/>
      <c r="O69" s="407"/>
      <c r="P69" s="408"/>
      <c r="Q69" s="408"/>
      <c r="R69" s="409"/>
      <c r="S69" s="481"/>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653"/>
      <c r="BC69" s="653"/>
      <c r="BD69" s="653"/>
      <c r="BE69" s="653"/>
      <c r="BF69" s="653"/>
      <c r="BG69" s="653"/>
      <c r="BH69" s="653"/>
      <c r="BI69" s="653"/>
      <c r="BJ69" s="653"/>
      <c r="BK69" s="653"/>
      <c r="BL69" s="653"/>
      <c r="BM69" s="653"/>
      <c r="BN69" s="653"/>
      <c r="BO69" s="653"/>
      <c r="BP69" s="653"/>
      <c r="BQ69" s="653"/>
      <c r="BR69" s="653"/>
      <c r="BS69" s="653"/>
      <c r="BT69" s="653"/>
      <c r="BU69" s="653"/>
      <c r="BV69" s="653"/>
      <c r="BW69" s="653"/>
      <c r="BX69" s="653"/>
      <c r="BY69" s="653"/>
      <c r="BZ69" s="653"/>
      <c r="CA69" s="654"/>
      <c r="CE69" s="644"/>
      <c r="CF69" s="644"/>
      <c r="CG69" s="4"/>
      <c r="CH69" s="539"/>
      <c r="CI69" s="540"/>
      <c r="CJ69" s="540"/>
      <c r="CK69" s="540"/>
      <c r="CL69" s="540"/>
      <c r="CM69" s="541"/>
      <c r="CN69" s="591"/>
      <c r="CO69" s="591"/>
      <c r="CP69" s="591"/>
      <c r="CQ69" s="591"/>
      <c r="CR69" s="591"/>
      <c r="CS69" s="592"/>
      <c r="CT69" s="593"/>
      <c r="CU69" s="593"/>
      <c r="CV69" s="594"/>
      <c r="CW69" s="595"/>
      <c r="CX69" s="334"/>
      <c r="CY69" s="335"/>
      <c r="CZ69" s="335"/>
      <c r="DA69" s="335"/>
      <c r="DB69" s="335"/>
      <c r="DC69" s="335"/>
      <c r="DD69" s="336"/>
      <c r="DF69" s="660"/>
      <c r="DG69" s="661"/>
      <c r="DH69" s="662"/>
      <c r="DI69" s="454" t="s">
        <v>118</v>
      </c>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459" t="s">
        <v>70</v>
      </c>
      <c r="EU69" s="424"/>
      <c r="EV69" s="424"/>
      <c r="EW69" s="424"/>
      <c r="EX69" s="424"/>
      <c r="EY69" s="424"/>
      <c r="EZ69" s="424"/>
      <c r="FA69" s="424"/>
      <c r="FB69" s="424"/>
      <c r="FC69" s="424"/>
      <c r="FD69" s="424"/>
      <c r="FE69" s="424"/>
      <c r="FF69" s="424"/>
      <c r="FG69" s="424"/>
      <c r="FH69" s="424"/>
      <c r="FI69" s="425"/>
      <c r="FJ69" s="633"/>
      <c r="FK69" s="633"/>
    </row>
    <row r="70" spans="1:167" ht="7.5" customHeight="1" x14ac:dyDescent="0.4">
      <c r="A70" s="4"/>
      <c r="B70" s="4"/>
      <c r="C70" s="45"/>
      <c r="D70" s="46"/>
      <c r="E70" s="46"/>
      <c r="F70" s="47"/>
      <c r="G70" s="570"/>
      <c r="H70" s="571"/>
      <c r="I70" s="571"/>
      <c r="J70" s="571"/>
      <c r="K70" s="571"/>
      <c r="L70" s="663"/>
      <c r="M70" s="634"/>
      <c r="N70" s="635"/>
      <c r="O70" s="407"/>
      <c r="P70" s="408"/>
      <c r="Q70" s="408"/>
      <c r="R70" s="409"/>
      <c r="S70" s="481"/>
      <c r="T70" s="641" t="s">
        <v>100</v>
      </c>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2"/>
      <c r="BU70" s="642"/>
      <c r="BV70" s="642"/>
      <c r="BW70" s="642"/>
      <c r="BX70" s="642"/>
      <c r="BY70" s="642"/>
      <c r="BZ70" s="642"/>
      <c r="CA70" s="643"/>
      <c r="CE70" s="664"/>
      <c r="CF70" s="664"/>
      <c r="CG70" s="4"/>
      <c r="CH70" s="539"/>
      <c r="CI70" s="540"/>
      <c r="CJ70" s="540"/>
      <c r="CK70" s="540"/>
      <c r="CL70" s="540"/>
      <c r="CM70" s="541"/>
      <c r="CN70" s="591"/>
      <c r="CO70" s="591"/>
      <c r="CP70" s="591"/>
      <c r="CQ70" s="591"/>
      <c r="CR70" s="591"/>
      <c r="CS70" s="592"/>
      <c r="CT70" s="593"/>
      <c r="CU70" s="593"/>
      <c r="CV70" s="594"/>
      <c r="CW70" s="595"/>
      <c r="CX70" s="334"/>
      <c r="CY70" s="335"/>
      <c r="CZ70" s="335"/>
      <c r="DA70" s="335"/>
      <c r="DB70" s="335"/>
      <c r="DC70" s="335"/>
      <c r="DD70" s="336"/>
      <c r="DF70" s="660"/>
      <c r="DG70" s="661"/>
      <c r="DH70" s="662"/>
      <c r="DI70" s="454"/>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424"/>
      <c r="EU70" s="424"/>
      <c r="EV70" s="424"/>
      <c r="EW70" s="424"/>
      <c r="EX70" s="424"/>
      <c r="EY70" s="424"/>
      <c r="EZ70" s="424"/>
      <c r="FA70" s="424"/>
      <c r="FB70" s="424"/>
      <c r="FC70" s="424"/>
      <c r="FD70" s="424"/>
      <c r="FE70" s="424"/>
      <c r="FF70" s="424"/>
      <c r="FG70" s="424"/>
      <c r="FH70" s="424"/>
      <c r="FI70" s="425"/>
      <c r="FJ70" s="633"/>
      <c r="FK70" s="633"/>
    </row>
    <row r="71" spans="1:167" ht="7.5" customHeight="1" x14ac:dyDescent="0.4">
      <c r="A71" s="4"/>
      <c r="B71" s="4"/>
      <c r="C71" s="45"/>
      <c r="D71" s="46"/>
      <c r="E71" s="46"/>
      <c r="F71" s="47"/>
      <c r="G71" s="570"/>
      <c r="H71" s="571"/>
      <c r="I71" s="571"/>
      <c r="J71" s="571"/>
      <c r="K71" s="571"/>
      <c r="L71" s="665"/>
      <c r="M71" s="634"/>
      <c r="N71" s="635"/>
      <c r="O71" s="407"/>
      <c r="P71" s="408"/>
      <c r="Q71" s="408"/>
      <c r="R71" s="409"/>
      <c r="S71" s="48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1"/>
      <c r="BE71" s="591"/>
      <c r="BF71" s="591"/>
      <c r="BG71" s="591"/>
      <c r="BH71" s="591"/>
      <c r="BI71" s="591"/>
      <c r="BJ71" s="591"/>
      <c r="BK71" s="591"/>
      <c r="BL71" s="591"/>
      <c r="BM71" s="591"/>
      <c r="BN71" s="591"/>
      <c r="BO71" s="591"/>
      <c r="BP71" s="591"/>
      <c r="BQ71" s="591"/>
      <c r="BR71" s="591"/>
      <c r="BS71" s="591"/>
      <c r="BT71" s="591"/>
      <c r="BU71" s="591"/>
      <c r="BV71" s="591"/>
      <c r="BW71" s="591"/>
      <c r="BX71" s="591"/>
      <c r="BY71" s="591"/>
      <c r="BZ71" s="591"/>
      <c r="CA71" s="645"/>
      <c r="CE71" s="664"/>
      <c r="CF71" s="664"/>
      <c r="CG71" s="4"/>
      <c r="CH71" s="539"/>
      <c r="CI71" s="540"/>
      <c r="CJ71" s="540"/>
      <c r="CK71" s="540"/>
      <c r="CL71" s="540"/>
      <c r="CM71" s="541"/>
      <c r="CN71" s="591"/>
      <c r="CO71" s="591"/>
      <c r="CP71" s="591"/>
      <c r="CQ71" s="591"/>
      <c r="CR71" s="591"/>
      <c r="CS71" s="592"/>
      <c r="CT71" s="593"/>
      <c r="CU71" s="593"/>
      <c r="CV71" s="594"/>
      <c r="CW71" s="595"/>
      <c r="CX71" s="334"/>
      <c r="CY71" s="335"/>
      <c r="CZ71" s="335"/>
      <c r="DA71" s="335"/>
      <c r="DB71" s="335"/>
      <c r="DC71" s="335"/>
      <c r="DD71" s="336"/>
      <c r="DF71" s="666"/>
      <c r="DG71" s="667"/>
      <c r="DH71" s="668"/>
      <c r="DI71" s="455"/>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60"/>
      <c r="EU71" s="460"/>
      <c r="EV71" s="460"/>
      <c r="EW71" s="460"/>
      <c r="EX71" s="460"/>
      <c r="EY71" s="460"/>
      <c r="EZ71" s="460"/>
      <c r="FA71" s="460"/>
      <c r="FB71" s="460"/>
      <c r="FC71" s="460"/>
      <c r="FD71" s="460"/>
      <c r="FE71" s="460"/>
      <c r="FF71" s="460"/>
      <c r="FG71" s="460"/>
      <c r="FH71" s="460"/>
      <c r="FI71" s="461"/>
      <c r="FJ71" s="601"/>
      <c r="FK71" s="601"/>
    </row>
    <row r="72" spans="1:167" ht="7.5" customHeight="1" x14ac:dyDescent="0.4">
      <c r="A72" s="4"/>
      <c r="B72" s="4"/>
      <c r="C72" s="45"/>
      <c r="D72" s="46"/>
      <c r="E72" s="46"/>
      <c r="F72" s="47"/>
      <c r="G72" s="570"/>
      <c r="H72" s="571"/>
      <c r="I72" s="571"/>
      <c r="J72" s="571"/>
      <c r="K72" s="571"/>
      <c r="L72" s="663"/>
      <c r="M72" s="634"/>
      <c r="N72" s="635"/>
      <c r="O72" s="407"/>
      <c r="P72" s="408"/>
      <c r="Q72" s="408"/>
      <c r="R72" s="409"/>
      <c r="S72" s="48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1"/>
      <c r="BA72" s="591"/>
      <c r="BB72" s="591"/>
      <c r="BC72" s="591"/>
      <c r="BD72" s="591"/>
      <c r="BE72" s="591"/>
      <c r="BF72" s="591"/>
      <c r="BG72" s="591"/>
      <c r="BH72" s="591"/>
      <c r="BI72" s="591"/>
      <c r="BJ72" s="591"/>
      <c r="BK72" s="591"/>
      <c r="BL72" s="591"/>
      <c r="BM72" s="591"/>
      <c r="BN72" s="591"/>
      <c r="BO72" s="591"/>
      <c r="BP72" s="591"/>
      <c r="BQ72" s="591"/>
      <c r="BR72" s="591"/>
      <c r="BS72" s="591"/>
      <c r="BT72" s="591"/>
      <c r="BU72" s="591"/>
      <c r="BV72" s="591"/>
      <c r="BW72" s="591"/>
      <c r="BX72" s="591"/>
      <c r="BY72" s="591"/>
      <c r="BZ72" s="591"/>
      <c r="CA72" s="645"/>
      <c r="CE72" s="664"/>
      <c r="CF72" s="664"/>
      <c r="CG72" s="4"/>
      <c r="CH72" s="539"/>
      <c r="CI72" s="540"/>
      <c r="CJ72" s="540"/>
      <c r="CK72" s="540"/>
      <c r="CL72" s="540"/>
      <c r="CM72" s="541"/>
      <c r="CN72" s="591"/>
      <c r="CO72" s="591"/>
      <c r="CP72" s="591"/>
      <c r="CQ72" s="591"/>
      <c r="CR72" s="591"/>
      <c r="CS72" s="592"/>
      <c r="CT72" s="593"/>
      <c r="CU72" s="593"/>
      <c r="CV72" s="594"/>
      <c r="CW72" s="595"/>
      <c r="CX72" s="334"/>
      <c r="CY72" s="335"/>
      <c r="CZ72" s="335"/>
      <c r="DA72" s="335"/>
      <c r="DB72" s="335"/>
      <c r="DC72" s="335"/>
      <c r="DD72" s="336"/>
      <c r="DF72" s="669" t="s">
        <v>105</v>
      </c>
      <c r="DG72" s="670"/>
      <c r="DH72" s="670"/>
      <c r="DI72" s="423" t="s">
        <v>78</v>
      </c>
      <c r="DJ72" s="450"/>
      <c r="DK72" s="450"/>
      <c r="DL72" s="450"/>
      <c r="DM72" s="450"/>
      <c r="DN72" s="450"/>
      <c r="DO72" s="450"/>
      <c r="DP72" s="450"/>
      <c r="DQ72" s="450"/>
      <c r="DR72" s="450"/>
      <c r="DS72" s="450"/>
      <c r="DT72" s="450"/>
      <c r="DU72" s="450"/>
      <c r="DV72" s="450"/>
      <c r="DW72" s="450"/>
      <c r="DX72" s="450"/>
      <c r="DY72" s="450"/>
      <c r="DZ72" s="450"/>
      <c r="EA72" s="450"/>
      <c r="EB72" s="450"/>
      <c r="EC72" s="450"/>
      <c r="ED72" s="450"/>
      <c r="EE72" s="450"/>
      <c r="EF72" s="450"/>
      <c r="EG72" s="450"/>
      <c r="EH72" s="450"/>
      <c r="EI72" s="459" t="s">
        <v>72</v>
      </c>
      <c r="EJ72" s="424"/>
      <c r="EK72" s="424"/>
      <c r="EL72" s="424"/>
      <c r="EM72" s="424"/>
      <c r="EN72" s="424"/>
      <c r="EO72" s="424"/>
      <c r="EP72" s="424"/>
      <c r="EQ72" s="424"/>
      <c r="ER72" s="424"/>
      <c r="ES72" s="424"/>
      <c r="ET72" s="424"/>
      <c r="EU72" s="424"/>
      <c r="EV72" s="424"/>
      <c r="EW72" s="424"/>
      <c r="EX72" s="424"/>
      <c r="EY72" s="424"/>
      <c r="EZ72" s="424"/>
      <c r="FA72" s="424"/>
      <c r="FB72" s="424"/>
      <c r="FC72" s="424"/>
      <c r="FD72" s="424"/>
      <c r="FE72" s="424"/>
      <c r="FF72" s="424"/>
      <c r="FG72" s="424"/>
      <c r="FH72" s="424"/>
      <c r="FI72" s="425"/>
      <c r="FJ72" s="601"/>
      <c r="FK72" s="601"/>
    </row>
    <row r="73" spans="1:167" ht="7.5" customHeight="1" thickBot="1" x14ac:dyDescent="0.45">
      <c r="A73" s="4"/>
      <c r="B73" s="4"/>
      <c r="C73" s="45"/>
      <c r="D73" s="46"/>
      <c r="E73" s="46"/>
      <c r="F73" s="47"/>
      <c r="G73" s="570"/>
      <c r="H73" s="571"/>
      <c r="I73" s="571"/>
      <c r="J73" s="571"/>
      <c r="K73" s="571"/>
      <c r="L73" s="663"/>
      <c r="M73" s="651"/>
      <c r="N73" s="652"/>
      <c r="O73" s="410"/>
      <c r="P73" s="411"/>
      <c r="Q73" s="411"/>
      <c r="R73" s="412"/>
      <c r="S73" s="481"/>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3"/>
      <c r="BB73" s="653"/>
      <c r="BC73" s="653"/>
      <c r="BD73" s="653"/>
      <c r="BE73" s="653"/>
      <c r="BF73" s="653"/>
      <c r="BG73" s="653"/>
      <c r="BH73" s="653"/>
      <c r="BI73" s="653"/>
      <c r="BJ73" s="653"/>
      <c r="BK73" s="653"/>
      <c r="BL73" s="653"/>
      <c r="BM73" s="653"/>
      <c r="BN73" s="653"/>
      <c r="BO73" s="653"/>
      <c r="BP73" s="653"/>
      <c r="BQ73" s="653"/>
      <c r="BR73" s="653"/>
      <c r="BS73" s="653"/>
      <c r="BT73" s="653"/>
      <c r="BU73" s="653"/>
      <c r="BV73" s="653"/>
      <c r="BW73" s="653"/>
      <c r="BX73" s="653"/>
      <c r="BY73" s="653"/>
      <c r="BZ73" s="653"/>
      <c r="CA73" s="654"/>
      <c r="CE73" s="664"/>
      <c r="CF73" s="664"/>
      <c r="CG73" s="4"/>
      <c r="CH73" s="539"/>
      <c r="CI73" s="540"/>
      <c r="CJ73" s="540"/>
      <c r="CK73" s="540"/>
      <c r="CL73" s="540"/>
      <c r="CM73" s="541"/>
      <c r="CN73" s="591"/>
      <c r="CO73" s="591"/>
      <c r="CP73" s="591"/>
      <c r="CQ73" s="591"/>
      <c r="CR73" s="591"/>
      <c r="CS73" s="592"/>
      <c r="CT73" s="593"/>
      <c r="CU73" s="593"/>
      <c r="CV73" s="594"/>
      <c r="CW73" s="595"/>
      <c r="CX73" s="334"/>
      <c r="CY73" s="335"/>
      <c r="CZ73" s="335"/>
      <c r="DA73" s="335"/>
      <c r="DB73" s="335"/>
      <c r="DC73" s="335"/>
      <c r="DD73" s="336"/>
      <c r="DF73" s="671"/>
      <c r="DG73" s="671"/>
      <c r="DH73" s="671"/>
      <c r="DI73" s="451"/>
      <c r="DJ73" s="450"/>
      <c r="DK73" s="450"/>
      <c r="DL73" s="450"/>
      <c r="DM73" s="450"/>
      <c r="DN73" s="450"/>
      <c r="DO73" s="450"/>
      <c r="DP73" s="450"/>
      <c r="DQ73" s="450"/>
      <c r="DR73" s="450"/>
      <c r="DS73" s="450"/>
      <c r="DT73" s="450"/>
      <c r="DU73" s="450"/>
      <c r="DV73" s="450"/>
      <c r="DW73" s="450"/>
      <c r="DX73" s="450"/>
      <c r="DY73" s="450"/>
      <c r="DZ73" s="450"/>
      <c r="EA73" s="450"/>
      <c r="EB73" s="450"/>
      <c r="EC73" s="450"/>
      <c r="ED73" s="450"/>
      <c r="EE73" s="450"/>
      <c r="EF73" s="450"/>
      <c r="EG73" s="450"/>
      <c r="EH73" s="450"/>
      <c r="EI73" s="424"/>
      <c r="EJ73" s="424"/>
      <c r="EK73" s="424"/>
      <c r="EL73" s="424"/>
      <c r="EM73" s="424"/>
      <c r="EN73" s="424"/>
      <c r="EO73" s="424"/>
      <c r="EP73" s="424"/>
      <c r="EQ73" s="424"/>
      <c r="ER73" s="424"/>
      <c r="ES73" s="424"/>
      <c r="ET73" s="424"/>
      <c r="EU73" s="424"/>
      <c r="EV73" s="424"/>
      <c r="EW73" s="424"/>
      <c r="EX73" s="424"/>
      <c r="EY73" s="424"/>
      <c r="EZ73" s="424"/>
      <c r="FA73" s="424"/>
      <c r="FB73" s="424"/>
      <c r="FC73" s="424"/>
      <c r="FD73" s="424"/>
      <c r="FE73" s="424"/>
      <c r="FF73" s="424"/>
      <c r="FG73" s="424"/>
      <c r="FH73" s="424"/>
      <c r="FI73" s="425"/>
      <c r="FJ73" s="601"/>
      <c r="FK73" s="601"/>
    </row>
    <row r="74" spans="1:167" ht="7.5" customHeight="1" thickTop="1" x14ac:dyDescent="0.4">
      <c r="A74" s="4"/>
      <c r="B74" s="4"/>
      <c r="C74" s="45"/>
      <c r="D74" s="46"/>
      <c r="E74" s="46"/>
      <c r="F74" s="47"/>
      <c r="G74" s="570"/>
      <c r="H74" s="571"/>
      <c r="I74" s="571"/>
      <c r="J74" s="571"/>
      <c r="K74" s="571"/>
      <c r="L74" s="672" t="s">
        <v>95</v>
      </c>
      <c r="M74" s="673"/>
      <c r="N74" s="673"/>
      <c r="O74" s="673"/>
      <c r="P74" s="673"/>
      <c r="Q74" s="673"/>
      <c r="R74" s="673"/>
      <c r="S74" s="674"/>
      <c r="T74" s="641" t="s">
        <v>42</v>
      </c>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2"/>
      <c r="BU74" s="642"/>
      <c r="BV74" s="642"/>
      <c r="BW74" s="642"/>
      <c r="BX74" s="642"/>
      <c r="BY74" s="642"/>
      <c r="BZ74" s="642"/>
      <c r="CA74" s="643"/>
      <c r="CE74" s="644"/>
      <c r="CF74" s="644"/>
      <c r="CG74" s="4"/>
      <c r="CH74" s="539"/>
      <c r="CI74" s="540"/>
      <c r="CJ74" s="540"/>
      <c r="CK74" s="540"/>
      <c r="CL74" s="540"/>
      <c r="CM74" s="541"/>
      <c r="CN74" s="591"/>
      <c r="CO74" s="591"/>
      <c r="CP74" s="591"/>
      <c r="CQ74" s="591"/>
      <c r="CR74" s="591"/>
      <c r="CS74" s="592"/>
      <c r="CT74" s="593"/>
      <c r="CU74" s="593"/>
      <c r="CV74" s="594"/>
      <c r="CW74" s="595"/>
      <c r="CX74" s="334"/>
      <c r="CY74" s="335"/>
      <c r="CZ74" s="335"/>
      <c r="DA74" s="335"/>
      <c r="DB74" s="335"/>
      <c r="DC74" s="335"/>
      <c r="DD74" s="336"/>
      <c r="DF74" s="671"/>
      <c r="DG74" s="671"/>
      <c r="DH74" s="671"/>
      <c r="DI74" s="451"/>
      <c r="DJ74" s="450"/>
      <c r="DK74" s="450"/>
      <c r="DL74" s="450"/>
      <c r="DM74" s="450"/>
      <c r="DN74" s="450"/>
      <c r="DO74" s="450"/>
      <c r="DP74" s="450"/>
      <c r="DQ74" s="450"/>
      <c r="DR74" s="450"/>
      <c r="DS74" s="450"/>
      <c r="DT74" s="450"/>
      <c r="DU74" s="450"/>
      <c r="DV74" s="450"/>
      <c r="DW74" s="450"/>
      <c r="DX74" s="450"/>
      <c r="DY74" s="450"/>
      <c r="DZ74" s="450"/>
      <c r="EA74" s="450"/>
      <c r="EB74" s="450"/>
      <c r="EC74" s="450"/>
      <c r="ED74" s="450"/>
      <c r="EE74" s="450"/>
      <c r="EF74" s="450"/>
      <c r="EG74" s="450"/>
      <c r="EH74" s="450"/>
      <c r="EI74" s="424"/>
      <c r="EJ74" s="424"/>
      <c r="EK74" s="424"/>
      <c r="EL74" s="424"/>
      <c r="EM74" s="424"/>
      <c r="EN74" s="424"/>
      <c r="EO74" s="424"/>
      <c r="EP74" s="424"/>
      <c r="EQ74" s="424"/>
      <c r="ER74" s="424"/>
      <c r="ES74" s="424"/>
      <c r="ET74" s="424"/>
      <c r="EU74" s="424"/>
      <c r="EV74" s="424"/>
      <c r="EW74" s="424"/>
      <c r="EX74" s="424"/>
      <c r="EY74" s="424"/>
      <c r="EZ74" s="424"/>
      <c r="FA74" s="424"/>
      <c r="FB74" s="424"/>
      <c r="FC74" s="424"/>
      <c r="FD74" s="424"/>
      <c r="FE74" s="424"/>
      <c r="FF74" s="424"/>
      <c r="FG74" s="424"/>
      <c r="FH74" s="424"/>
      <c r="FI74" s="425"/>
      <c r="FJ74" s="675"/>
      <c r="FK74" s="675"/>
    </row>
    <row r="75" spans="1:167" ht="7.5" customHeight="1" x14ac:dyDescent="0.4">
      <c r="A75" s="4"/>
      <c r="B75" s="4"/>
      <c r="C75" s="45"/>
      <c r="D75" s="46"/>
      <c r="E75" s="46"/>
      <c r="F75" s="47"/>
      <c r="G75" s="570"/>
      <c r="H75" s="571"/>
      <c r="I75" s="571"/>
      <c r="J75" s="571"/>
      <c r="K75" s="571"/>
      <c r="L75" s="672"/>
      <c r="M75" s="673"/>
      <c r="N75" s="673"/>
      <c r="O75" s="673"/>
      <c r="P75" s="673"/>
      <c r="Q75" s="673"/>
      <c r="R75" s="673"/>
      <c r="S75" s="674"/>
      <c r="T75" s="591"/>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591"/>
      <c r="BQ75" s="591"/>
      <c r="BR75" s="591"/>
      <c r="BS75" s="591"/>
      <c r="BT75" s="591"/>
      <c r="BU75" s="591"/>
      <c r="BV75" s="591"/>
      <c r="BW75" s="591"/>
      <c r="BX75" s="591"/>
      <c r="BY75" s="591"/>
      <c r="BZ75" s="591"/>
      <c r="CA75" s="645"/>
      <c r="CE75" s="644"/>
      <c r="CF75" s="644"/>
      <c r="CG75" s="4"/>
      <c r="CH75" s="539"/>
      <c r="CI75" s="540"/>
      <c r="CJ75" s="540"/>
      <c r="CK75" s="540"/>
      <c r="CL75" s="540"/>
      <c r="CM75" s="541"/>
      <c r="CN75" s="591"/>
      <c r="CO75" s="591"/>
      <c r="CP75" s="591"/>
      <c r="CQ75" s="591"/>
      <c r="CR75" s="591"/>
      <c r="CS75" s="592"/>
      <c r="CT75" s="593"/>
      <c r="CU75" s="593"/>
      <c r="CV75" s="594"/>
      <c r="CW75" s="595"/>
      <c r="CX75" s="334"/>
      <c r="CY75" s="335"/>
      <c r="CZ75" s="335"/>
      <c r="DA75" s="335"/>
      <c r="DB75" s="335"/>
      <c r="DC75" s="335"/>
      <c r="DD75" s="336"/>
      <c r="DF75" s="671"/>
      <c r="DG75" s="671"/>
      <c r="DH75" s="671"/>
      <c r="DI75" s="3"/>
      <c r="DJ75" s="4"/>
      <c r="DK75" s="4"/>
      <c r="DL75" s="100" t="s">
        <v>43</v>
      </c>
      <c r="DM75" s="100"/>
      <c r="DN75" s="100"/>
      <c r="DO75" s="100"/>
      <c r="DP75" s="100"/>
      <c r="DQ75" s="100"/>
      <c r="DR75" s="100"/>
      <c r="DS75" s="100"/>
      <c r="DT75" s="100"/>
      <c r="DU75" s="100"/>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676"/>
      <c r="FJ75" s="675"/>
      <c r="FK75" s="675"/>
    </row>
    <row r="76" spans="1:167" ht="7.5" customHeight="1" x14ac:dyDescent="0.4">
      <c r="A76" s="4"/>
      <c r="B76" s="4"/>
      <c r="C76" s="45"/>
      <c r="D76" s="46"/>
      <c r="E76" s="46"/>
      <c r="F76" s="47"/>
      <c r="G76" s="570"/>
      <c r="H76" s="571"/>
      <c r="I76" s="571"/>
      <c r="J76" s="571"/>
      <c r="K76" s="571"/>
      <c r="L76" s="677"/>
      <c r="M76" s="678"/>
      <c r="N76" s="678"/>
      <c r="O76" s="678"/>
      <c r="P76" s="678"/>
      <c r="Q76" s="678"/>
      <c r="R76" s="678"/>
      <c r="S76" s="679"/>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1"/>
      <c r="CE76" s="644"/>
      <c r="CF76" s="644"/>
      <c r="CG76" s="4"/>
      <c r="CH76" s="539"/>
      <c r="CI76" s="540"/>
      <c r="CJ76" s="540"/>
      <c r="CK76" s="540"/>
      <c r="CL76" s="540"/>
      <c r="CM76" s="541"/>
      <c r="CN76" s="591"/>
      <c r="CO76" s="591"/>
      <c r="CP76" s="591"/>
      <c r="CQ76" s="591"/>
      <c r="CR76" s="591"/>
      <c r="CS76" s="592"/>
      <c r="CT76" s="593"/>
      <c r="CU76" s="593"/>
      <c r="CV76" s="594"/>
      <c r="CW76" s="595"/>
      <c r="CX76" s="334"/>
      <c r="CY76" s="335"/>
      <c r="CZ76" s="335"/>
      <c r="DA76" s="335"/>
      <c r="DB76" s="335"/>
      <c r="DC76" s="335"/>
      <c r="DD76" s="336"/>
      <c r="DF76" s="671"/>
      <c r="DG76" s="671"/>
      <c r="DH76" s="671"/>
      <c r="DI76" s="3"/>
      <c r="DJ76" s="4"/>
      <c r="DK76" s="4"/>
      <c r="DL76" s="100"/>
      <c r="DM76" s="100"/>
      <c r="DN76" s="100"/>
      <c r="DO76" s="100"/>
      <c r="DP76" s="100"/>
      <c r="DQ76" s="100"/>
      <c r="DR76" s="100"/>
      <c r="DS76" s="100"/>
      <c r="DT76" s="100"/>
      <c r="DU76" s="100"/>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676"/>
      <c r="FJ76" s="19"/>
      <c r="FK76" s="19"/>
    </row>
    <row r="77" spans="1:167" ht="7.5" customHeight="1" thickBot="1" x14ac:dyDescent="0.45">
      <c r="A77" s="4"/>
      <c r="B77" s="4"/>
      <c r="C77" s="45"/>
      <c r="D77" s="46"/>
      <c r="E77" s="46"/>
      <c r="F77" s="47"/>
      <c r="G77" s="570"/>
      <c r="H77" s="571"/>
      <c r="I77" s="571"/>
      <c r="J77" s="571"/>
      <c r="K77" s="571"/>
      <c r="L77" s="625"/>
      <c r="M77" s="581"/>
      <c r="N77" s="581"/>
      <c r="O77" s="581"/>
      <c r="P77" s="581"/>
      <c r="Q77" s="581"/>
      <c r="R77" s="581"/>
      <c r="S77" s="626"/>
      <c r="T77" s="682" t="s">
        <v>86</v>
      </c>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3"/>
      <c r="AY77" s="683"/>
      <c r="AZ77" s="683"/>
      <c r="BA77" s="683"/>
      <c r="BB77" s="683"/>
      <c r="BC77" s="683"/>
      <c r="BD77" s="683"/>
      <c r="BE77" s="683"/>
      <c r="BF77" s="683"/>
      <c r="BG77" s="683"/>
      <c r="BH77" s="683"/>
      <c r="BI77" s="683"/>
      <c r="BJ77" s="683"/>
      <c r="BK77" s="683"/>
      <c r="BL77" s="683"/>
      <c r="BM77" s="683"/>
      <c r="BN77" s="683"/>
      <c r="BO77" s="683"/>
      <c r="BP77" s="683"/>
      <c r="BQ77" s="683"/>
      <c r="BR77" s="683"/>
      <c r="BS77" s="683"/>
      <c r="BT77" s="683"/>
      <c r="BU77" s="683"/>
      <c r="BV77" s="683"/>
      <c r="BW77" s="683"/>
      <c r="BX77" s="683"/>
      <c r="BY77" s="683"/>
      <c r="BZ77" s="683"/>
      <c r="CA77" s="684"/>
      <c r="CE77" s="685"/>
      <c r="CF77" s="685"/>
      <c r="CG77" s="4"/>
      <c r="CH77" s="539"/>
      <c r="CI77" s="540"/>
      <c r="CJ77" s="540"/>
      <c r="CK77" s="540"/>
      <c r="CL77" s="540"/>
      <c r="CM77" s="541"/>
      <c r="CN77" s="591"/>
      <c r="CO77" s="591"/>
      <c r="CP77" s="591"/>
      <c r="CQ77" s="591"/>
      <c r="CR77" s="591"/>
      <c r="CS77" s="592"/>
      <c r="CT77" s="593"/>
      <c r="CU77" s="593"/>
      <c r="CV77" s="594"/>
      <c r="CW77" s="595"/>
      <c r="CX77" s="334"/>
      <c r="CY77" s="335"/>
      <c r="CZ77" s="335"/>
      <c r="DA77" s="335"/>
      <c r="DB77" s="335"/>
      <c r="DC77" s="335"/>
      <c r="DD77" s="336"/>
      <c r="DF77" s="671"/>
      <c r="DG77" s="671"/>
      <c r="DH77" s="671"/>
      <c r="DI77" s="423" t="s">
        <v>79</v>
      </c>
      <c r="DJ77" s="424"/>
      <c r="DK77" s="424"/>
      <c r="DL77" s="424"/>
      <c r="DM77" s="424"/>
      <c r="DN77" s="424"/>
      <c r="DO77" s="424"/>
      <c r="DP77" s="424"/>
      <c r="DQ77" s="424"/>
      <c r="DR77" s="424"/>
      <c r="DS77" s="424"/>
      <c r="DT77" s="424"/>
      <c r="DU77" s="424"/>
      <c r="DV77" s="424"/>
      <c r="DW77" s="424"/>
      <c r="DX77" s="424"/>
      <c r="DY77" s="424"/>
      <c r="DZ77" s="424"/>
      <c r="EA77" s="424"/>
      <c r="EB77" s="424"/>
      <c r="EC77" s="424"/>
      <c r="ED77" s="424"/>
      <c r="EE77" s="424"/>
      <c r="EF77" s="424"/>
      <c r="EG77" s="424"/>
      <c r="EH77" s="424"/>
      <c r="EI77" s="424"/>
      <c r="EJ77" s="424"/>
      <c r="EK77" s="424"/>
      <c r="EL77" s="424"/>
      <c r="EM77" s="424"/>
      <c r="EN77" s="424"/>
      <c r="EO77" s="424"/>
      <c r="EP77" s="424"/>
      <c r="EQ77" s="424"/>
      <c r="ER77" s="424"/>
      <c r="ES77" s="424"/>
      <c r="ET77" s="424"/>
      <c r="EU77" s="424"/>
      <c r="EV77" s="424"/>
      <c r="EW77" s="424"/>
      <c r="EX77" s="424"/>
      <c r="EY77" s="424"/>
      <c r="EZ77" s="424"/>
      <c r="FA77" s="424"/>
      <c r="FB77" s="424"/>
      <c r="FC77" s="424"/>
      <c r="FD77" s="424"/>
      <c r="FE77" s="424"/>
      <c r="FF77" s="424"/>
      <c r="FG77" s="424"/>
      <c r="FH77" s="424"/>
      <c r="FI77" s="425"/>
      <c r="FJ77" s="19"/>
      <c r="FK77" s="19"/>
    </row>
    <row r="78" spans="1:167" ht="7.5" customHeight="1" thickTop="1" x14ac:dyDescent="0.4">
      <c r="A78" s="4"/>
      <c r="B78" s="4"/>
      <c r="C78" s="45"/>
      <c r="D78" s="46"/>
      <c r="E78" s="46"/>
      <c r="F78" s="47"/>
      <c r="G78" s="570"/>
      <c r="H78" s="571"/>
      <c r="I78" s="571"/>
      <c r="J78" s="571"/>
      <c r="K78" s="571"/>
      <c r="L78" s="12"/>
      <c r="M78" s="396"/>
      <c r="N78" s="397"/>
      <c r="O78" s="397"/>
      <c r="P78" s="397"/>
      <c r="Q78" s="397"/>
      <c r="R78" s="398"/>
      <c r="S78" s="481"/>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572"/>
      <c r="CE78" s="685"/>
      <c r="CF78" s="685"/>
      <c r="CG78" s="4"/>
      <c r="CH78" s="539"/>
      <c r="CI78" s="540"/>
      <c r="CJ78" s="540"/>
      <c r="CK78" s="540"/>
      <c r="CL78" s="540"/>
      <c r="CM78" s="541"/>
      <c r="CN78" s="591"/>
      <c r="CO78" s="591"/>
      <c r="CP78" s="591"/>
      <c r="CQ78" s="591"/>
      <c r="CR78" s="591"/>
      <c r="CS78" s="592"/>
      <c r="CT78" s="593"/>
      <c r="CU78" s="593"/>
      <c r="CV78" s="594"/>
      <c r="CW78" s="595"/>
      <c r="CX78" s="334"/>
      <c r="CY78" s="335"/>
      <c r="CZ78" s="335"/>
      <c r="DA78" s="335"/>
      <c r="DB78" s="335"/>
      <c r="DC78" s="335"/>
      <c r="DD78" s="336"/>
      <c r="DF78" s="671"/>
      <c r="DG78" s="671"/>
      <c r="DH78" s="671"/>
      <c r="DI78" s="426"/>
      <c r="DJ78" s="424"/>
      <c r="DK78" s="424"/>
      <c r="DL78" s="424"/>
      <c r="DM78" s="424"/>
      <c r="DN78" s="424"/>
      <c r="DO78" s="424"/>
      <c r="DP78" s="424"/>
      <c r="DQ78" s="424"/>
      <c r="DR78" s="424"/>
      <c r="DS78" s="424"/>
      <c r="DT78" s="424"/>
      <c r="DU78" s="424"/>
      <c r="DV78" s="424"/>
      <c r="DW78" s="424"/>
      <c r="DX78" s="424"/>
      <c r="DY78" s="424"/>
      <c r="DZ78" s="424"/>
      <c r="EA78" s="424"/>
      <c r="EB78" s="424"/>
      <c r="EC78" s="424"/>
      <c r="ED78" s="424"/>
      <c r="EE78" s="424"/>
      <c r="EF78" s="424"/>
      <c r="EG78" s="424"/>
      <c r="EH78" s="424"/>
      <c r="EI78" s="424"/>
      <c r="EJ78" s="424"/>
      <c r="EK78" s="424"/>
      <c r="EL78" s="424"/>
      <c r="EM78" s="424"/>
      <c r="EN78" s="424"/>
      <c r="EO78" s="424"/>
      <c r="EP78" s="424"/>
      <c r="EQ78" s="424"/>
      <c r="ER78" s="424"/>
      <c r="ES78" s="424"/>
      <c r="ET78" s="424"/>
      <c r="EU78" s="424"/>
      <c r="EV78" s="424"/>
      <c r="EW78" s="424"/>
      <c r="EX78" s="424"/>
      <c r="EY78" s="424"/>
      <c r="EZ78" s="424"/>
      <c r="FA78" s="424"/>
      <c r="FB78" s="424"/>
      <c r="FC78" s="424"/>
      <c r="FD78" s="424"/>
      <c r="FE78" s="424"/>
      <c r="FF78" s="424"/>
      <c r="FG78" s="424"/>
      <c r="FH78" s="424"/>
      <c r="FI78" s="425"/>
      <c r="FJ78" s="19"/>
      <c r="FK78" s="19"/>
    </row>
    <row r="79" spans="1:167" ht="7.5" customHeight="1" x14ac:dyDescent="0.4">
      <c r="A79" s="4"/>
      <c r="B79" s="4"/>
      <c r="C79" s="45"/>
      <c r="D79" s="46"/>
      <c r="E79" s="46"/>
      <c r="F79" s="47"/>
      <c r="G79" s="570"/>
      <c r="H79" s="571"/>
      <c r="I79" s="571"/>
      <c r="J79" s="571"/>
      <c r="K79" s="571"/>
      <c r="L79" s="12"/>
      <c r="M79" s="399"/>
      <c r="N79" s="24"/>
      <c r="O79" s="24"/>
      <c r="P79" s="24"/>
      <c r="Q79" s="24"/>
      <c r="R79" s="400"/>
      <c r="S79" s="481"/>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573"/>
      <c r="BB79" s="573"/>
      <c r="BC79" s="573"/>
      <c r="BD79" s="573"/>
      <c r="BE79" s="573"/>
      <c r="BF79" s="573"/>
      <c r="BG79" s="573"/>
      <c r="BH79" s="573"/>
      <c r="BI79" s="573"/>
      <c r="BJ79" s="573"/>
      <c r="BK79" s="573"/>
      <c r="BL79" s="573"/>
      <c r="BM79" s="573"/>
      <c r="BN79" s="573"/>
      <c r="BO79" s="573"/>
      <c r="BP79" s="573"/>
      <c r="BQ79" s="573"/>
      <c r="BR79" s="573"/>
      <c r="BS79" s="573"/>
      <c r="BT79" s="573"/>
      <c r="BU79" s="573"/>
      <c r="BV79" s="573"/>
      <c r="BW79" s="573"/>
      <c r="BX79" s="573"/>
      <c r="BY79" s="573"/>
      <c r="BZ79" s="573"/>
      <c r="CA79" s="574"/>
      <c r="CE79" s="686"/>
      <c r="CF79" s="686"/>
      <c r="CG79" s="4"/>
      <c r="CH79" s="539"/>
      <c r="CI79" s="540"/>
      <c r="CJ79" s="540"/>
      <c r="CK79" s="540"/>
      <c r="CL79" s="540"/>
      <c r="CM79" s="541"/>
      <c r="CN79" s="591"/>
      <c r="CO79" s="591"/>
      <c r="CP79" s="591"/>
      <c r="CQ79" s="591"/>
      <c r="CR79" s="591"/>
      <c r="CS79" s="592"/>
      <c r="CT79" s="593"/>
      <c r="CU79" s="593"/>
      <c r="CV79" s="594"/>
      <c r="CW79" s="595"/>
      <c r="CX79" s="334"/>
      <c r="CY79" s="335"/>
      <c r="CZ79" s="335"/>
      <c r="DA79" s="335"/>
      <c r="DB79" s="335"/>
      <c r="DC79" s="335"/>
      <c r="DD79" s="336"/>
      <c r="DF79" s="671"/>
      <c r="DG79" s="671"/>
      <c r="DH79" s="671"/>
      <c r="DI79" s="426"/>
      <c r="DJ79" s="424"/>
      <c r="DK79" s="424"/>
      <c r="DL79" s="424"/>
      <c r="DM79" s="424"/>
      <c r="DN79" s="424"/>
      <c r="DO79" s="424"/>
      <c r="DP79" s="424"/>
      <c r="DQ79" s="424"/>
      <c r="DR79" s="424"/>
      <c r="DS79" s="424"/>
      <c r="DT79" s="424"/>
      <c r="DU79" s="424"/>
      <c r="DV79" s="424"/>
      <c r="DW79" s="424"/>
      <c r="DX79" s="424"/>
      <c r="DY79" s="424"/>
      <c r="DZ79" s="424"/>
      <c r="EA79" s="424"/>
      <c r="EB79" s="424"/>
      <c r="EC79" s="424"/>
      <c r="ED79" s="424"/>
      <c r="EE79" s="424"/>
      <c r="EF79" s="424"/>
      <c r="EG79" s="424"/>
      <c r="EH79" s="424"/>
      <c r="EI79" s="424"/>
      <c r="EJ79" s="424"/>
      <c r="EK79" s="424"/>
      <c r="EL79" s="424"/>
      <c r="EM79" s="424"/>
      <c r="EN79" s="424"/>
      <c r="EO79" s="424"/>
      <c r="EP79" s="424"/>
      <c r="EQ79" s="424"/>
      <c r="ER79" s="424"/>
      <c r="ES79" s="424"/>
      <c r="ET79" s="424"/>
      <c r="EU79" s="424"/>
      <c r="EV79" s="424"/>
      <c r="EW79" s="424"/>
      <c r="EX79" s="424"/>
      <c r="EY79" s="424"/>
      <c r="EZ79" s="424"/>
      <c r="FA79" s="424"/>
      <c r="FB79" s="424"/>
      <c r="FC79" s="424"/>
      <c r="FD79" s="424"/>
      <c r="FE79" s="424"/>
      <c r="FF79" s="424"/>
      <c r="FG79" s="424"/>
      <c r="FH79" s="424"/>
      <c r="FI79" s="425"/>
      <c r="FJ79" s="19"/>
      <c r="FK79" s="19"/>
    </row>
    <row r="80" spans="1:167" ht="7.5" customHeight="1" x14ac:dyDescent="0.4">
      <c r="A80" s="4"/>
      <c r="B80" s="4"/>
      <c r="C80" s="45"/>
      <c r="D80" s="46"/>
      <c r="E80" s="46"/>
      <c r="F80" s="47"/>
      <c r="G80" s="570"/>
      <c r="H80" s="571"/>
      <c r="I80" s="571"/>
      <c r="J80" s="571"/>
      <c r="K80" s="571"/>
      <c r="L80" s="12"/>
      <c r="M80" s="399"/>
      <c r="N80" s="24"/>
      <c r="O80" s="24"/>
      <c r="P80" s="24"/>
      <c r="Q80" s="24"/>
      <c r="R80" s="400"/>
      <c r="S80" s="481"/>
      <c r="T80" s="687" t="s">
        <v>85</v>
      </c>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7"/>
      <c r="BV80" s="657"/>
      <c r="BW80" s="657"/>
      <c r="BX80" s="657"/>
      <c r="BY80" s="657"/>
      <c r="BZ80" s="657"/>
      <c r="CA80" s="658"/>
      <c r="CE80" s="686"/>
      <c r="CF80" s="686"/>
      <c r="CG80" s="4"/>
      <c r="CH80" s="539"/>
      <c r="CI80" s="540"/>
      <c r="CJ80" s="540"/>
      <c r="CK80" s="540"/>
      <c r="CL80" s="540"/>
      <c r="CM80" s="541"/>
      <c r="CN80" s="591"/>
      <c r="CO80" s="591"/>
      <c r="CP80" s="591"/>
      <c r="CQ80" s="591"/>
      <c r="CR80" s="591"/>
      <c r="CS80" s="592"/>
      <c r="CT80" s="593"/>
      <c r="CU80" s="593"/>
      <c r="CV80" s="594"/>
      <c r="CW80" s="595"/>
      <c r="CX80" s="334"/>
      <c r="CY80" s="335"/>
      <c r="CZ80" s="335"/>
      <c r="DA80" s="335"/>
      <c r="DB80" s="335"/>
      <c r="DC80" s="335"/>
      <c r="DD80" s="336"/>
      <c r="DF80" s="671"/>
      <c r="DG80" s="671"/>
      <c r="DH80" s="671"/>
      <c r="DI80" s="423" t="s">
        <v>80</v>
      </c>
      <c r="DJ80" s="424"/>
      <c r="DK80" s="424"/>
      <c r="DL80" s="424"/>
      <c r="DM80" s="424"/>
      <c r="DN80" s="424"/>
      <c r="DO80" s="424"/>
      <c r="DP80" s="424"/>
      <c r="DQ80" s="424"/>
      <c r="DR80" s="424"/>
      <c r="DS80" s="424"/>
      <c r="DT80" s="424"/>
      <c r="DU80" s="424"/>
      <c r="DV80" s="424"/>
      <c r="DW80" s="424"/>
      <c r="DX80" s="424"/>
      <c r="DY80" s="424"/>
      <c r="DZ80" s="424"/>
      <c r="EA80" s="424"/>
      <c r="EB80" s="424"/>
      <c r="EC80" s="424"/>
      <c r="ED80" s="424"/>
      <c r="EE80" s="424"/>
      <c r="EF80" s="424"/>
      <c r="EG80" s="424"/>
      <c r="EH80" s="424"/>
      <c r="EI80" s="424"/>
      <c r="EJ80" s="424"/>
      <c r="EK80" s="424"/>
      <c r="EL80" s="424"/>
      <c r="EM80" s="424"/>
      <c r="EN80" s="424"/>
      <c r="EO80" s="424"/>
      <c r="EP80" s="424"/>
      <c r="EQ80" s="424"/>
      <c r="ER80" s="424"/>
      <c r="ES80" s="424"/>
      <c r="ET80" s="424"/>
      <c r="EU80" s="424"/>
      <c r="EV80" s="424"/>
      <c r="EW80" s="424"/>
      <c r="EX80" s="424"/>
      <c r="EY80" s="424"/>
      <c r="EZ80" s="424"/>
      <c r="FA80" s="424"/>
      <c r="FB80" s="424"/>
      <c r="FC80" s="424"/>
      <c r="FD80" s="424"/>
      <c r="FE80" s="424"/>
      <c r="FF80" s="424"/>
      <c r="FG80" s="424"/>
      <c r="FH80" s="424"/>
      <c r="FI80" s="425"/>
      <c r="FJ80" s="19"/>
      <c r="FK80" s="19"/>
    </row>
    <row r="81" spans="1:167" ht="7.5" customHeight="1" thickBot="1" x14ac:dyDescent="0.45">
      <c r="A81" s="4"/>
      <c r="B81" s="4"/>
      <c r="C81" s="45"/>
      <c r="D81" s="46"/>
      <c r="E81" s="46"/>
      <c r="F81" s="47"/>
      <c r="G81" s="570"/>
      <c r="H81" s="571"/>
      <c r="I81" s="571"/>
      <c r="J81" s="571"/>
      <c r="K81" s="571"/>
      <c r="L81" s="12"/>
      <c r="M81" s="401"/>
      <c r="N81" s="402"/>
      <c r="O81" s="402"/>
      <c r="P81" s="402"/>
      <c r="Q81" s="402"/>
      <c r="R81" s="403"/>
      <c r="S81" s="481"/>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572"/>
      <c r="CE81" s="686"/>
      <c r="CF81" s="686"/>
      <c r="CG81" s="4"/>
      <c r="CH81" s="539"/>
      <c r="CI81" s="540"/>
      <c r="CJ81" s="540"/>
      <c r="CK81" s="540"/>
      <c r="CL81" s="540"/>
      <c r="CM81" s="541"/>
      <c r="CN81" s="591"/>
      <c r="CO81" s="591"/>
      <c r="CP81" s="591"/>
      <c r="CQ81" s="591"/>
      <c r="CR81" s="591"/>
      <c r="CS81" s="592"/>
      <c r="CT81" s="593"/>
      <c r="CU81" s="593"/>
      <c r="CV81" s="594"/>
      <c r="CW81" s="595"/>
      <c r="CX81" s="334"/>
      <c r="CY81" s="335"/>
      <c r="CZ81" s="335"/>
      <c r="DA81" s="335"/>
      <c r="DB81" s="335"/>
      <c r="DC81" s="335"/>
      <c r="DD81" s="336"/>
      <c r="DF81" s="671"/>
      <c r="DG81" s="671"/>
      <c r="DH81" s="671"/>
      <c r="DI81" s="426"/>
      <c r="DJ81" s="424"/>
      <c r="DK81" s="424"/>
      <c r="DL81" s="424"/>
      <c r="DM81" s="424"/>
      <c r="DN81" s="424"/>
      <c r="DO81" s="424"/>
      <c r="DP81" s="424"/>
      <c r="DQ81" s="424"/>
      <c r="DR81" s="424"/>
      <c r="DS81" s="424"/>
      <c r="DT81" s="424"/>
      <c r="DU81" s="424"/>
      <c r="DV81" s="424"/>
      <c r="DW81" s="424"/>
      <c r="DX81" s="424"/>
      <c r="DY81" s="424"/>
      <c r="DZ81" s="424"/>
      <c r="EA81" s="424"/>
      <c r="EB81" s="424"/>
      <c r="EC81" s="424"/>
      <c r="ED81" s="424"/>
      <c r="EE81" s="424"/>
      <c r="EF81" s="424"/>
      <c r="EG81" s="424"/>
      <c r="EH81" s="424"/>
      <c r="EI81" s="424"/>
      <c r="EJ81" s="424"/>
      <c r="EK81" s="424"/>
      <c r="EL81" s="424"/>
      <c r="EM81" s="424"/>
      <c r="EN81" s="424"/>
      <c r="EO81" s="424"/>
      <c r="EP81" s="424"/>
      <c r="EQ81" s="424"/>
      <c r="ER81" s="424"/>
      <c r="ES81" s="424"/>
      <c r="ET81" s="424"/>
      <c r="EU81" s="424"/>
      <c r="EV81" s="424"/>
      <c r="EW81" s="424"/>
      <c r="EX81" s="424"/>
      <c r="EY81" s="424"/>
      <c r="EZ81" s="424"/>
      <c r="FA81" s="424"/>
      <c r="FB81" s="424"/>
      <c r="FC81" s="424"/>
      <c r="FD81" s="424"/>
      <c r="FE81" s="424"/>
      <c r="FF81" s="424"/>
      <c r="FG81" s="424"/>
      <c r="FH81" s="424"/>
      <c r="FI81" s="425"/>
      <c r="FJ81" s="19"/>
      <c r="FK81" s="19"/>
    </row>
    <row r="82" spans="1:167" ht="7.5" customHeight="1" thickTop="1" thickBot="1" x14ac:dyDescent="0.45">
      <c r="A82" s="4"/>
      <c r="B82" s="4"/>
      <c r="C82" s="48"/>
      <c r="D82" s="49"/>
      <c r="E82" s="49"/>
      <c r="F82" s="50"/>
      <c r="G82" s="688"/>
      <c r="H82" s="689"/>
      <c r="I82" s="689"/>
      <c r="J82" s="689"/>
      <c r="K82" s="689"/>
      <c r="L82" s="690"/>
      <c r="M82" s="691"/>
      <c r="N82" s="691"/>
      <c r="O82" s="691"/>
      <c r="P82" s="691"/>
      <c r="Q82" s="691"/>
      <c r="R82" s="691"/>
      <c r="S82" s="692"/>
      <c r="T82" s="693"/>
      <c r="U82" s="693"/>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3"/>
      <c r="BU82" s="693"/>
      <c r="BV82" s="693"/>
      <c r="BW82" s="693"/>
      <c r="BX82" s="693"/>
      <c r="BY82" s="693"/>
      <c r="BZ82" s="693"/>
      <c r="CA82" s="694"/>
      <c r="CE82" s="686"/>
      <c r="CF82" s="686"/>
      <c r="CG82" s="4"/>
      <c r="CH82" s="539"/>
      <c r="CI82" s="540"/>
      <c r="CJ82" s="540"/>
      <c r="CK82" s="540"/>
      <c r="CL82" s="540"/>
      <c r="CM82" s="541"/>
      <c r="CN82" s="591"/>
      <c r="CO82" s="591"/>
      <c r="CP82" s="591"/>
      <c r="CQ82" s="591"/>
      <c r="CR82" s="591"/>
      <c r="CS82" s="592"/>
      <c r="CT82" s="593"/>
      <c r="CU82" s="593"/>
      <c r="CV82" s="594"/>
      <c r="CW82" s="595"/>
      <c r="CX82" s="334"/>
      <c r="CY82" s="335"/>
      <c r="CZ82" s="335"/>
      <c r="DA82" s="335"/>
      <c r="DB82" s="335"/>
      <c r="DC82" s="335"/>
      <c r="DD82" s="336"/>
      <c r="DF82" s="671"/>
      <c r="DG82" s="671"/>
      <c r="DH82" s="671"/>
      <c r="DI82" s="426"/>
      <c r="DJ82" s="424"/>
      <c r="DK82" s="424"/>
      <c r="DL82" s="424"/>
      <c r="DM82" s="424"/>
      <c r="DN82" s="424"/>
      <c r="DO82" s="424"/>
      <c r="DP82" s="424"/>
      <c r="DQ82" s="424"/>
      <c r="DR82" s="424"/>
      <c r="DS82" s="424"/>
      <c r="DT82" s="424"/>
      <c r="DU82" s="424"/>
      <c r="DV82" s="424"/>
      <c r="DW82" s="424"/>
      <c r="DX82" s="424"/>
      <c r="DY82" s="424"/>
      <c r="DZ82" s="424"/>
      <c r="EA82" s="424"/>
      <c r="EB82" s="424"/>
      <c r="EC82" s="424"/>
      <c r="ED82" s="424"/>
      <c r="EE82" s="424"/>
      <c r="EF82" s="424"/>
      <c r="EG82" s="424"/>
      <c r="EH82" s="424"/>
      <c r="EI82" s="424"/>
      <c r="EJ82" s="424"/>
      <c r="EK82" s="424"/>
      <c r="EL82" s="424"/>
      <c r="EM82" s="424"/>
      <c r="EN82" s="424"/>
      <c r="EO82" s="424"/>
      <c r="EP82" s="424"/>
      <c r="EQ82" s="424"/>
      <c r="ER82" s="424"/>
      <c r="ES82" s="424"/>
      <c r="ET82" s="424"/>
      <c r="EU82" s="424"/>
      <c r="EV82" s="424"/>
      <c r="EW82" s="424"/>
      <c r="EX82" s="424"/>
      <c r="EY82" s="424"/>
      <c r="EZ82" s="424"/>
      <c r="FA82" s="424"/>
      <c r="FB82" s="424"/>
      <c r="FC82" s="424"/>
      <c r="FD82" s="424"/>
      <c r="FE82" s="424"/>
      <c r="FF82" s="424"/>
      <c r="FG82" s="424"/>
      <c r="FH82" s="424"/>
      <c r="FI82" s="425"/>
      <c r="FJ82" s="675"/>
      <c r="FK82" s="675"/>
    </row>
    <row r="83" spans="1:167" ht="7.5" customHeight="1" x14ac:dyDescent="0.4">
      <c r="A83" s="4"/>
      <c r="B83" s="4"/>
      <c r="C83" s="389" t="s">
        <v>45</v>
      </c>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4"/>
      <c r="CB83" s="686"/>
      <c r="CC83" s="686"/>
      <c r="CD83" s="686"/>
      <c r="CE83" s="686"/>
      <c r="CF83" s="686"/>
      <c r="CG83" s="4"/>
      <c r="CH83" s="539"/>
      <c r="CI83" s="540"/>
      <c r="CJ83" s="540"/>
      <c r="CK83" s="540"/>
      <c r="CL83" s="540"/>
      <c r="CM83" s="541"/>
      <c r="CN83" s="591"/>
      <c r="CO83" s="591"/>
      <c r="CP83" s="591"/>
      <c r="CQ83" s="591"/>
      <c r="CR83" s="591"/>
      <c r="CS83" s="592"/>
      <c r="CT83" s="593"/>
      <c r="CU83" s="593"/>
      <c r="CV83" s="594"/>
      <c r="CW83" s="595"/>
      <c r="CX83" s="334"/>
      <c r="CY83" s="335"/>
      <c r="CZ83" s="335"/>
      <c r="DA83" s="335"/>
      <c r="DB83" s="335"/>
      <c r="DC83" s="335"/>
      <c r="DD83" s="336"/>
      <c r="DF83" s="671"/>
      <c r="DG83" s="671"/>
      <c r="DH83" s="671"/>
      <c r="DI83" s="695"/>
      <c r="DJ83" s="4"/>
      <c r="DK83" s="4"/>
      <c r="DL83" s="696" t="s">
        <v>44</v>
      </c>
      <c r="DM83" s="696"/>
      <c r="DN83" s="696"/>
      <c r="DO83" s="696"/>
      <c r="DP83" s="696"/>
      <c r="DQ83" s="696"/>
      <c r="DR83" s="696"/>
      <c r="DS83" s="696"/>
      <c r="DT83" s="696"/>
      <c r="DU83" s="696"/>
      <c r="DV83" s="696"/>
      <c r="DW83" s="696"/>
      <c r="DX83" s="696"/>
      <c r="DY83" s="696"/>
      <c r="DZ83" s="696"/>
      <c r="EA83" s="696"/>
      <c r="EB83" s="696"/>
      <c r="EC83" s="696"/>
      <c r="ED83" s="696"/>
      <c r="EE83" s="696"/>
      <c r="EF83" s="696"/>
      <c r="EG83" s="696"/>
      <c r="EH83" s="696"/>
      <c r="EI83" s="696"/>
      <c r="EJ83" s="696"/>
      <c r="EK83" s="4"/>
      <c r="EL83" s="4"/>
      <c r="EM83" s="4"/>
      <c r="EN83" s="4"/>
      <c r="EO83" s="4"/>
      <c r="EP83" s="4"/>
      <c r="EQ83" s="4"/>
      <c r="ER83" s="4"/>
      <c r="ES83" s="4"/>
      <c r="ET83" s="4"/>
      <c r="EU83" s="4"/>
      <c r="EV83" s="4"/>
      <c r="EW83" s="4"/>
      <c r="EX83" s="4"/>
      <c r="EY83" s="4"/>
      <c r="EZ83" s="4"/>
      <c r="FA83" s="4"/>
      <c r="FB83" s="4"/>
      <c r="FC83" s="4"/>
      <c r="FD83" s="4"/>
      <c r="FE83" s="4"/>
      <c r="FF83" s="4"/>
      <c r="FG83" s="4"/>
      <c r="FH83" s="4"/>
      <c r="FI83" s="676"/>
      <c r="FJ83" s="675"/>
      <c r="FK83" s="675"/>
    </row>
    <row r="84" spans="1:167" ht="7.5" customHeight="1" x14ac:dyDescent="0.4">
      <c r="A84" s="4"/>
      <c r="B84" s="4"/>
      <c r="C84" s="391"/>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395"/>
      <c r="CB84" s="686"/>
      <c r="CC84" s="686"/>
      <c r="CD84" s="686"/>
      <c r="CE84" s="686"/>
      <c r="CF84" s="686"/>
      <c r="CG84" s="4"/>
      <c r="CH84" s="539"/>
      <c r="CI84" s="540"/>
      <c r="CJ84" s="540"/>
      <c r="CK84" s="540"/>
      <c r="CL84" s="540"/>
      <c r="CM84" s="541"/>
      <c r="CN84" s="591"/>
      <c r="CO84" s="591"/>
      <c r="CP84" s="591"/>
      <c r="CQ84" s="591"/>
      <c r="CR84" s="591"/>
      <c r="CS84" s="592"/>
      <c r="CT84" s="593"/>
      <c r="CU84" s="593"/>
      <c r="CV84" s="594"/>
      <c r="CW84" s="595"/>
      <c r="CX84" s="334"/>
      <c r="CY84" s="335"/>
      <c r="CZ84" s="335"/>
      <c r="DA84" s="335"/>
      <c r="DB84" s="335"/>
      <c r="DC84" s="335"/>
      <c r="DD84" s="336"/>
      <c r="DF84" s="671"/>
      <c r="DG84" s="671"/>
      <c r="DH84" s="671"/>
      <c r="DI84" s="695"/>
      <c r="DJ84" s="4"/>
      <c r="DK84" s="4"/>
      <c r="DL84" s="696"/>
      <c r="DM84" s="696"/>
      <c r="DN84" s="696"/>
      <c r="DO84" s="696"/>
      <c r="DP84" s="696"/>
      <c r="DQ84" s="696"/>
      <c r="DR84" s="696"/>
      <c r="DS84" s="696"/>
      <c r="DT84" s="696"/>
      <c r="DU84" s="696"/>
      <c r="DV84" s="696"/>
      <c r="DW84" s="696"/>
      <c r="DX84" s="696"/>
      <c r="DY84" s="696"/>
      <c r="DZ84" s="696"/>
      <c r="EA84" s="696"/>
      <c r="EB84" s="696"/>
      <c r="EC84" s="696"/>
      <c r="ED84" s="696"/>
      <c r="EE84" s="696"/>
      <c r="EF84" s="696"/>
      <c r="EG84" s="696"/>
      <c r="EH84" s="696"/>
      <c r="EI84" s="696"/>
      <c r="EJ84" s="696"/>
      <c r="EK84" s="4"/>
      <c r="EL84" s="4"/>
      <c r="EM84" s="4"/>
      <c r="EN84" s="4"/>
      <c r="EO84" s="4"/>
      <c r="EP84" s="4"/>
      <c r="EQ84" s="4"/>
      <c r="ER84" s="4"/>
      <c r="ES84" s="4"/>
      <c r="ET84" s="4"/>
      <c r="EU84" s="4"/>
      <c r="EV84" s="4"/>
      <c r="EW84" s="4"/>
      <c r="EX84" s="4"/>
      <c r="EY84" s="4"/>
      <c r="EZ84" s="4"/>
      <c r="FA84" s="4"/>
      <c r="FB84" s="4"/>
      <c r="FC84" s="4"/>
      <c r="FD84" s="4"/>
      <c r="FE84" s="4"/>
      <c r="FF84" s="4"/>
      <c r="FG84" s="4"/>
      <c r="FH84" s="4"/>
      <c r="FI84" s="676"/>
      <c r="FJ84" s="19"/>
      <c r="FK84" s="19"/>
    </row>
    <row r="85" spans="1:167" ht="7.5" customHeight="1" x14ac:dyDescent="0.4">
      <c r="A85" s="4"/>
      <c r="B85" s="4"/>
      <c r="C85" s="391"/>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395"/>
      <c r="CB85" s="686"/>
      <c r="CC85" s="686"/>
      <c r="CD85" s="686"/>
      <c r="CE85" s="686"/>
      <c r="CF85" s="686"/>
      <c r="CG85" s="4"/>
      <c r="CH85" s="539"/>
      <c r="CI85" s="540"/>
      <c r="CJ85" s="540"/>
      <c r="CK85" s="540"/>
      <c r="CL85" s="540"/>
      <c r="CM85" s="541"/>
      <c r="CN85" s="591"/>
      <c r="CO85" s="591"/>
      <c r="CP85" s="591"/>
      <c r="CQ85" s="591"/>
      <c r="CR85" s="591"/>
      <c r="CS85" s="592"/>
      <c r="CT85" s="593"/>
      <c r="CU85" s="593"/>
      <c r="CV85" s="594"/>
      <c r="CW85" s="595"/>
      <c r="CX85" s="334"/>
      <c r="CY85" s="335"/>
      <c r="CZ85" s="335"/>
      <c r="DA85" s="335"/>
      <c r="DB85" s="335"/>
      <c r="DC85" s="335"/>
      <c r="DD85" s="336"/>
      <c r="DF85" s="671"/>
      <c r="DG85" s="671"/>
      <c r="DH85" s="671"/>
      <c r="DI85" s="427" t="s">
        <v>81</v>
      </c>
      <c r="DJ85" s="424"/>
      <c r="DK85" s="424"/>
      <c r="DL85" s="424"/>
      <c r="DM85" s="424"/>
      <c r="DN85" s="424"/>
      <c r="DO85" s="424"/>
      <c r="DP85" s="424"/>
      <c r="DQ85" s="424"/>
      <c r="DR85" s="424"/>
      <c r="DS85" s="424"/>
      <c r="DT85" s="424"/>
      <c r="DU85" s="424"/>
      <c r="DV85" s="424"/>
      <c r="DW85" s="424"/>
      <c r="DX85" s="424"/>
      <c r="DY85" s="424"/>
      <c r="DZ85" s="424"/>
      <c r="EA85" s="424"/>
      <c r="EB85" s="424"/>
      <c r="EC85" s="424"/>
      <c r="ED85" s="424"/>
      <c r="EE85" s="424"/>
      <c r="EF85" s="424"/>
      <c r="EG85" s="424"/>
      <c r="EH85" s="424"/>
      <c r="EI85" s="424"/>
      <c r="EJ85" s="424"/>
      <c r="EK85" s="424"/>
      <c r="EL85" s="424"/>
      <c r="EM85" s="424"/>
      <c r="EN85" s="424"/>
      <c r="EO85" s="424"/>
      <c r="EP85" s="424"/>
      <c r="EQ85" s="424"/>
      <c r="ER85" s="424"/>
      <c r="ES85" s="424"/>
      <c r="ET85" s="424"/>
      <c r="EU85" s="424"/>
      <c r="EV85" s="424"/>
      <c r="EW85" s="424"/>
      <c r="EX85" s="424"/>
      <c r="EY85" s="424"/>
      <c r="EZ85" s="424"/>
      <c r="FA85" s="424"/>
      <c r="FB85" s="424"/>
      <c r="FC85" s="424"/>
      <c r="FD85" s="424"/>
      <c r="FE85" s="424"/>
      <c r="FF85" s="424"/>
      <c r="FG85" s="424"/>
      <c r="FH85" s="424"/>
      <c r="FI85" s="425"/>
      <c r="FJ85" s="19"/>
      <c r="FK85" s="19"/>
    </row>
    <row r="86" spans="1:167" ht="7.5" customHeight="1" x14ac:dyDescent="0.4">
      <c r="A86" s="4"/>
      <c r="B86" s="4"/>
      <c r="C86" s="29"/>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1"/>
      <c r="CB86" s="686"/>
      <c r="CC86" s="686"/>
      <c r="CD86" s="686"/>
      <c r="CE86" s="686"/>
      <c r="CF86" s="686"/>
      <c r="CG86" s="4"/>
      <c r="CH86" s="539"/>
      <c r="CI86" s="540"/>
      <c r="CJ86" s="540"/>
      <c r="CK86" s="540"/>
      <c r="CL86" s="540"/>
      <c r="CM86" s="541"/>
      <c r="CN86" s="591"/>
      <c r="CO86" s="591"/>
      <c r="CP86" s="591"/>
      <c r="CQ86" s="591"/>
      <c r="CR86" s="591"/>
      <c r="CS86" s="592"/>
      <c r="CT86" s="593"/>
      <c r="CU86" s="593"/>
      <c r="CV86" s="594"/>
      <c r="CX86" s="334"/>
      <c r="CY86" s="335"/>
      <c r="CZ86" s="335"/>
      <c r="DA86" s="335"/>
      <c r="DB86" s="335"/>
      <c r="DC86" s="335"/>
      <c r="DD86" s="336"/>
      <c r="DF86" s="671"/>
      <c r="DG86" s="671"/>
      <c r="DH86" s="671"/>
      <c r="DI86" s="426"/>
      <c r="DJ86" s="424"/>
      <c r="DK86" s="424"/>
      <c r="DL86" s="424"/>
      <c r="DM86" s="424"/>
      <c r="DN86" s="424"/>
      <c r="DO86" s="424"/>
      <c r="DP86" s="424"/>
      <c r="DQ86" s="424"/>
      <c r="DR86" s="424"/>
      <c r="DS86" s="424"/>
      <c r="DT86" s="424"/>
      <c r="DU86" s="424"/>
      <c r="DV86" s="424"/>
      <c r="DW86" s="424"/>
      <c r="DX86" s="424"/>
      <c r="DY86" s="424"/>
      <c r="DZ86" s="424"/>
      <c r="EA86" s="424"/>
      <c r="EB86" s="424"/>
      <c r="EC86" s="424"/>
      <c r="ED86" s="424"/>
      <c r="EE86" s="424"/>
      <c r="EF86" s="424"/>
      <c r="EG86" s="424"/>
      <c r="EH86" s="424"/>
      <c r="EI86" s="424"/>
      <c r="EJ86" s="424"/>
      <c r="EK86" s="424"/>
      <c r="EL86" s="424"/>
      <c r="EM86" s="424"/>
      <c r="EN86" s="424"/>
      <c r="EO86" s="424"/>
      <c r="EP86" s="424"/>
      <c r="EQ86" s="424"/>
      <c r="ER86" s="424"/>
      <c r="ES86" s="424"/>
      <c r="ET86" s="424"/>
      <c r="EU86" s="424"/>
      <c r="EV86" s="424"/>
      <c r="EW86" s="424"/>
      <c r="EX86" s="424"/>
      <c r="EY86" s="424"/>
      <c r="EZ86" s="424"/>
      <c r="FA86" s="424"/>
      <c r="FB86" s="424"/>
      <c r="FC86" s="424"/>
      <c r="FD86" s="424"/>
      <c r="FE86" s="424"/>
      <c r="FF86" s="424"/>
      <c r="FG86" s="424"/>
      <c r="FH86" s="424"/>
      <c r="FI86" s="425"/>
      <c r="FJ86" s="19"/>
      <c r="FK86" s="19"/>
    </row>
    <row r="87" spans="1:167" ht="7.5" customHeight="1" thickBot="1" x14ac:dyDescent="0.45">
      <c r="A87" s="4"/>
      <c r="B87" s="4"/>
      <c r="C87" s="29"/>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1"/>
      <c r="CB87" s="686"/>
      <c r="CC87" s="686"/>
      <c r="CD87" s="686"/>
      <c r="CE87" s="686"/>
      <c r="CF87" s="686"/>
      <c r="CG87" s="4"/>
      <c r="CH87" s="539"/>
      <c r="CI87" s="540"/>
      <c r="CJ87" s="540"/>
      <c r="CK87" s="540"/>
      <c r="CL87" s="540"/>
      <c r="CM87" s="541"/>
      <c r="CN87" s="591"/>
      <c r="CO87" s="591"/>
      <c r="CP87" s="591"/>
      <c r="CQ87" s="591"/>
      <c r="CR87" s="591"/>
      <c r="CS87" s="592"/>
      <c r="CT87" s="593"/>
      <c r="CU87" s="593"/>
      <c r="CV87" s="594"/>
      <c r="CX87" s="337"/>
      <c r="CY87" s="338"/>
      <c r="CZ87" s="338"/>
      <c r="DA87" s="338"/>
      <c r="DB87" s="338"/>
      <c r="DC87" s="338"/>
      <c r="DD87" s="339"/>
      <c r="DF87" s="671"/>
      <c r="DG87" s="671"/>
      <c r="DH87" s="671"/>
      <c r="DI87" s="426"/>
      <c r="DJ87" s="424"/>
      <c r="DK87" s="424"/>
      <c r="DL87" s="424"/>
      <c r="DM87" s="424"/>
      <c r="DN87" s="424"/>
      <c r="DO87" s="424"/>
      <c r="DP87" s="424"/>
      <c r="DQ87" s="424"/>
      <c r="DR87" s="424"/>
      <c r="DS87" s="424"/>
      <c r="DT87" s="424"/>
      <c r="DU87" s="424"/>
      <c r="DV87" s="424"/>
      <c r="DW87" s="424"/>
      <c r="DX87" s="424"/>
      <c r="DY87" s="424"/>
      <c r="DZ87" s="424"/>
      <c r="EA87" s="424"/>
      <c r="EB87" s="424"/>
      <c r="EC87" s="424"/>
      <c r="ED87" s="424"/>
      <c r="EE87" s="424"/>
      <c r="EF87" s="424"/>
      <c r="EG87" s="424"/>
      <c r="EH87" s="424"/>
      <c r="EI87" s="424"/>
      <c r="EJ87" s="424"/>
      <c r="EK87" s="424"/>
      <c r="EL87" s="424"/>
      <c r="EM87" s="424"/>
      <c r="EN87" s="424"/>
      <c r="EO87" s="424"/>
      <c r="EP87" s="424"/>
      <c r="EQ87" s="424"/>
      <c r="ER87" s="424"/>
      <c r="ES87" s="424"/>
      <c r="ET87" s="424"/>
      <c r="EU87" s="424"/>
      <c r="EV87" s="424"/>
      <c r="EW87" s="424"/>
      <c r="EX87" s="424"/>
      <c r="EY87" s="424"/>
      <c r="EZ87" s="424"/>
      <c r="FA87" s="424"/>
      <c r="FB87" s="424"/>
      <c r="FC87" s="424"/>
      <c r="FD87" s="424"/>
      <c r="FE87" s="424"/>
      <c r="FF87" s="424"/>
      <c r="FG87" s="424"/>
      <c r="FH87" s="424"/>
      <c r="FI87" s="425"/>
      <c r="FJ87" s="675"/>
      <c r="FK87" s="675"/>
    </row>
    <row r="88" spans="1:167" ht="7.5" customHeight="1" thickTop="1" x14ac:dyDescent="0.4">
      <c r="A88" s="4"/>
      <c r="B88" s="4"/>
      <c r="C88" s="29"/>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1"/>
      <c r="CB88" s="686"/>
      <c r="CC88" s="686"/>
      <c r="CD88" s="686"/>
      <c r="CE88" s="686"/>
      <c r="CF88" s="686"/>
      <c r="CG88" s="4"/>
      <c r="CH88" s="539"/>
      <c r="CI88" s="540"/>
      <c r="CJ88" s="540"/>
      <c r="CK88" s="540"/>
      <c r="CL88" s="540"/>
      <c r="CM88" s="541"/>
      <c r="CN88" s="591"/>
      <c r="CO88" s="591"/>
      <c r="CP88" s="591"/>
      <c r="CQ88" s="591"/>
      <c r="CR88" s="591"/>
      <c r="CS88" s="592"/>
      <c r="CT88" s="593"/>
      <c r="CU88" s="593"/>
      <c r="CV88" s="594"/>
      <c r="DF88" s="671"/>
      <c r="DG88" s="671"/>
      <c r="DH88" s="671"/>
      <c r="DI88" s="697"/>
      <c r="DJ88" s="4"/>
      <c r="DK88" s="4"/>
      <c r="DL88" s="459" t="s">
        <v>46</v>
      </c>
      <c r="DM88" s="459"/>
      <c r="DN88" s="459"/>
      <c r="DO88" s="459"/>
      <c r="DP88" s="459"/>
      <c r="DQ88" s="459"/>
      <c r="DR88" s="459"/>
      <c r="DS88" s="459"/>
      <c r="DT88" s="459"/>
      <c r="DU88" s="459"/>
      <c r="DV88" s="459"/>
      <c r="DW88" s="459"/>
      <c r="DX88" s="459"/>
      <c r="DY88" s="459"/>
      <c r="DZ88" s="459"/>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676"/>
      <c r="FJ88" s="675"/>
      <c r="FK88" s="675"/>
    </row>
    <row r="89" spans="1:167" ht="7.5" customHeight="1" x14ac:dyDescent="0.4">
      <c r="A89" s="4"/>
      <c r="B89" s="4"/>
      <c r="C89" s="29"/>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1"/>
      <c r="CB89" s="698"/>
      <c r="CC89" s="698"/>
      <c r="CD89" s="698"/>
      <c r="CE89" s="686"/>
      <c r="CF89" s="686"/>
      <c r="CG89" s="4"/>
      <c r="CH89" s="539"/>
      <c r="CI89" s="540"/>
      <c r="CJ89" s="540"/>
      <c r="CK89" s="540"/>
      <c r="CL89" s="540"/>
      <c r="CM89" s="541"/>
      <c r="CN89" s="591"/>
      <c r="CO89" s="591"/>
      <c r="CP89" s="591"/>
      <c r="CQ89" s="591"/>
      <c r="CR89" s="591"/>
      <c r="CS89" s="592"/>
      <c r="CT89" s="593"/>
      <c r="CU89" s="593"/>
      <c r="CV89" s="594"/>
      <c r="CW89" s="699" t="s">
        <v>91</v>
      </c>
      <c r="CX89" s="700"/>
      <c r="CY89" s="700"/>
      <c r="CZ89" s="700"/>
      <c r="DA89" s="700"/>
      <c r="DB89" s="700"/>
      <c r="DC89" s="700"/>
      <c r="DD89" s="700"/>
      <c r="DE89" s="701"/>
      <c r="DF89" s="671"/>
      <c r="DG89" s="671"/>
      <c r="DH89" s="671"/>
      <c r="DI89" s="697"/>
      <c r="DJ89" s="4"/>
      <c r="DK89" s="4"/>
      <c r="DL89" s="459"/>
      <c r="DM89" s="459"/>
      <c r="DN89" s="459"/>
      <c r="DO89" s="459"/>
      <c r="DP89" s="459"/>
      <c r="DQ89" s="459"/>
      <c r="DR89" s="459"/>
      <c r="DS89" s="459"/>
      <c r="DT89" s="459"/>
      <c r="DU89" s="459"/>
      <c r="DV89" s="459"/>
      <c r="DW89" s="459"/>
      <c r="DX89" s="459"/>
      <c r="DY89" s="459"/>
      <c r="DZ89" s="459"/>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676"/>
      <c r="FJ89" s="702"/>
      <c r="FK89" s="702"/>
    </row>
    <row r="90" spans="1:167" ht="7.5" customHeight="1" x14ac:dyDescent="0.4">
      <c r="A90" s="4"/>
      <c r="B90" s="4"/>
      <c r="C90" s="29"/>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1"/>
      <c r="CB90" s="4"/>
      <c r="CC90" s="698"/>
      <c r="CD90" s="698"/>
      <c r="CE90" s="686"/>
      <c r="CF90" s="686"/>
      <c r="CG90" s="4"/>
      <c r="CH90" s="539"/>
      <c r="CI90" s="540"/>
      <c r="CJ90" s="540"/>
      <c r="CK90" s="540"/>
      <c r="CL90" s="540"/>
      <c r="CM90" s="541"/>
      <c r="CN90" s="591"/>
      <c r="CO90" s="591"/>
      <c r="CP90" s="591"/>
      <c r="CQ90" s="591"/>
      <c r="CR90" s="591"/>
      <c r="CS90" s="592"/>
      <c r="CT90" s="593"/>
      <c r="CU90" s="593"/>
      <c r="CV90" s="594"/>
      <c r="CW90" s="699"/>
      <c r="CX90" s="700"/>
      <c r="CY90" s="700"/>
      <c r="CZ90" s="700"/>
      <c r="DA90" s="700"/>
      <c r="DB90" s="700"/>
      <c r="DC90" s="700"/>
      <c r="DD90" s="700"/>
      <c r="DE90" s="701"/>
      <c r="DF90" s="671"/>
      <c r="DG90" s="671"/>
      <c r="DH90" s="671"/>
      <c r="DI90" s="427" t="s">
        <v>82</v>
      </c>
      <c r="DJ90" s="424"/>
      <c r="DK90" s="424"/>
      <c r="DL90" s="424"/>
      <c r="DM90" s="424"/>
      <c r="DN90" s="424"/>
      <c r="DO90" s="424"/>
      <c r="DP90" s="424"/>
      <c r="DQ90" s="424"/>
      <c r="DR90" s="424"/>
      <c r="DS90" s="424"/>
      <c r="DT90" s="424"/>
      <c r="DU90" s="424"/>
      <c r="DV90" s="424"/>
      <c r="DW90" s="424"/>
      <c r="DX90" s="424"/>
      <c r="DY90" s="424"/>
      <c r="DZ90" s="424"/>
      <c r="EA90" s="424"/>
      <c r="EB90" s="424"/>
      <c r="EC90" s="424"/>
      <c r="ED90" s="424"/>
      <c r="EE90" s="424"/>
      <c r="EF90" s="424"/>
      <c r="EG90" s="424"/>
      <c r="EH90" s="15"/>
      <c r="EI90" s="459" t="s">
        <v>73</v>
      </c>
      <c r="EJ90" s="459"/>
      <c r="EK90" s="459"/>
      <c r="EL90" s="459"/>
      <c r="EM90" s="459"/>
      <c r="EN90" s="459"/>
      <c r="EO90" s="459"/>
      <c r="EP90" s="459"/>
      <c r="EQ90" s="459"/>
      <c r="ER90" s="459"/>
      <c r="ES90" s="459"/>
      <c r="ET90" s="459"/>
      <c r="EU90" s="459"/>
      <c r="EV90" s="459"/>
      <c r="EW90" s="459"/>
      <c r="EX90" s="459"/>
      <c r="EY90" s="459"/>
      <c r="EZ90" s="459"/>
      <c r="FA90" s="459"/>
      <c r="FB90" s="459"/>
      <c r="FC90" s="459"/>
      <c r="FD90" s="459"/>
      <c r="FE90" s="459"/>
      <c r="FF90" s="459"/>
      <c r="FG90" s="561"/>
      <c r="FH90" s="561"/>
      <c r="FI90" s="703"/>
      <c r="FJ90" s="702"/>
      <c r="FK90" s="702"/>
    </row>
    <row r="91" spans="1:167" ht="7.5" customHeight="1" x14ac:dyDescent="0.4">
      <c r="A91" s="4"/>
      <c r="B91" s="4"/>
      <c r="C91" s="29"/>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1"/>
      <c r="CB91" s="4"/>
      <c r="CC91" s="698"/>
      <c r="CD91" s="698"/>
      <c r="CE91" s="686"/>
      <c r="CF91" s="686"/>
      <c r="CG91" s="4"/>
      <c r="CH91" s="539"/>
      <c r="CI91" s="540"/>
      <c r="CJ91" s="540"/>
      <c r="CK91" s="540"/>
      <c r="CL91" s="540"/>
      <c r="CM91" s="541"/>
      <c r="CN91" s="591"/>
      <c r="CO91" s="591"/>
      <c r="CP91" s="591"/>
      <c r="CQ91" s="591"/>
      <c r="CR91" s="591"/>
      <c r="CS91" s="592"/>
      <c r="CT91" s="593"/>
      <c r="CU91" s="593"/>
      <c r="CV91" s="594"/>
      <c r="CW91" s="699"/>
      <c r="CX91" s="700"/>
      <c r="CY91" s="700"/>
      <c r="CZ91" s="700"/>
      <c r="DA91" s="700"/>
      <c r="DB91" s="700"/>
      <c r="DC91" s="700"/>
      <c r="DD91" s="700"/>
      <c r="DE91" s="701"/>
      <c r="DF91" s="671"/>
      <c r="DG91" s="671"/>
      <c r="DH91" s="671"/>
      <c r="DI91" s="426"/>
      <c r="DJ91" s="424"/>
      <c r="DK91" s="424"/>
      <c r="DL91" s="424"/>
      <c r="DM91" s="424"/>
      <c r="DN91" s="424"/>
      <c r="DO91" s="424"/>
      <c r="DP91" s="424"/>
      <c r="DQ91" s="424"/>
      <c r="DR91" s="424"/>
      <c r="DS91" s="424"/>
      <c r="DT91" s="424"/>
      <c r="DU91" s="424"/>
      <c r="DV91" s="424"/>
      <c r="DW91" s="424"/>
      <c r="DX91" s="424"/>
      <c r="DY91" s="424"/>
      <c r="DZ91" s="424"/>
      <c r="EA91" s="424"/>
      <c r="EB91" s="424"/>
      <c r="EC91" s="424"/>
      <c r="ED91" s="424"/>
      <c r="EE91" s="424"/>
      <c r="EF91" s="424"/>
      <c r="EG91" s="424"/>
      <c r="EH91" s="15"/>
      <c r="EI91" s="459"/>
      <c r="EJ91" s="459"/>
      <c r="EK91" s="459"/>
      <c r="EL91" s="459"/>
      <c r="EM91" s="459"/>
      <c r="EN91" s="459"/>
      <c r="EO91" s="459"/>
      <c r="EP91" s="459"/>
      <c r="EQ91" s="459"/>
      <c r="ER91" s="459"/>
      <c r="ES91" s="459"/>
      <c r="ET91" s="459"/>
      <c r="EU91" s="459"/>
      <c r="EV91" s="459"/>
      <c r="EW91" s="459"/>
      <c r="EX91" s="459"/>
      <c r="EY91" s="459"/>
      <c r="EZ91" s="459"/>
      <c r="FA91" s="459"/>
      <c r="FB91" s="459"/>
      <c r="FC91" s="459"/>
      <c r="FD91" s="459"/>
      <c r="FE91" s="459"/>
      <c r="FF91" s="459"/>
      <c r="FG91" s="561"/>
      <c r="FH91" s="561"/>
      <c r="FI91" s="703"/>
      <c r="FJ91" s="675"/>
      <c r="FK91" s="675"/>
    </row>
    <row r="92" spans="1:167" ht="7.5" customHeight="1" x14ac:dyDescent="0.4">
      <c r="A92" s="4"/>
      <c r="B92" s="4"/>
      <c r="C92" s="29"/>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1"/>
      <c r="CB92" s="4"/>
      <c r="CC92" s="698"/>
      <c r="CD92" s="698"/>
      <c r="CE92" s="686"/>
      <c r="CF92" s="686"/>
      <c r="CG92" s="4"/>
      <c r="CH92" s="539"/>
      <c r="CI92" s="540"/>
      <c r="CJ92" s="540"/>
      <c r="CK92" s="540"/>
      <c r="CL92" s="540"/>
      <c r="CM92" s="541"/>
      <c r="CN92" s="591"/>
      <c r="CO92" s="591"/>
      <c r="CP92" s="591"/>
      <c r="CQ92" s="591"/>
      <c r="CR92" s="591"/>
      <c r="CS92" s="592"/>
      <c r="CT92" s="593"/>
      <c r="CU92" s="593"/>
      <c r="CV92" s="594"/>
      <c r="CW92" s="699"/>
      <c r="CX92" s="700"/>
      <c r="CY92" s="700"/>
      <c r="CZ92" s="700"/>
      <c r="DA92" s="700"/>
      <c r="DB92" s="700"/>
      <c r="DC92" s="700"/>
      <c r="DD92" s="700"/>
      <c r="DE92" s="701"/>
      <c r="DF92" s="671"/>
      <c r="DG92" s="671"/>
      <c r="DH92" s="671"/>
      <c r="DI92" s="426"/>
      <c r="DJ92" s="424"/>
      <c r="DK92" s="424"/>
      <c r="DL92" s="424"/>
      <c r="DM92" s="424"/>
      <c r="DN92" s="424"/>
      <c r="DO92" s="424"/>
      <c r="DP92" s="424"/>
      <c r="DQ92" s="424"/>
      <c r="DR92" s="424"/>
      <c r="DS92" s="424"/>
      <c r="DT92" s="424"/>
      <c r="DU92" s="424"/>
      <c r="DV92" s="424"/>
      <c r="DW92" s="424"/>
      <c r="DX92" s="424"/>
      <c r="DY92" s="424"/>
      <c r="DZ92" s="424"/>
      <c r="EA92" s="424"/>
      <c r="EB92" s="424"/>
      <c r="EC92" s="424"/>
      <c r="ED92" s="424"/>
      <c r="EE92" s="424"/>
      <c r="EF92" s="424"/>
      <c r="EG92" s="424"/>
      <c r="EH92" s="15"/>
      <c r="EI92" s="459"/>
      <c r="EJ92" s="459"/>
      <c r="EK92" s="459"/>
      <c r="EL92" s="459"/>
      <c r="EM92" s="459"/>
      <c r="EN92" s="459"/>
      <c r="EO92" s="459"/>
      <c r="EP92" s="459"/>
      <c r="EQ92" s="459"/>
      <c r="ER92" s="459"/>
      <c r="ES92" s="459"/>
      <c r="ET92" s="459"/>
      <c r="EU92" s="459"/>
      <c r="EV92" s="459"/>
      <c r="EW92" s="459"/>
      <c r="EX92" s="459"/>
      <c r="EY92" s="459"/>
      <c r="EZ92" s="459"/>
      <c r="FA92" s="459"/>
      <c r="FB92" s="459"/>
      <c r="FC92" s="459"/>
      <c r="FD92" s="459"/>
      <c r="FE92" s="459"/>
      <c r="FF92" s="459"/>
      <c r="FG92" s="4"/>
      <c r="FH92" s="4"/>
      <c r="FI92" s="676"/>
      <c r="FJ92" s="675"/>
      <c r="FK92" s="675"/>
    </row>
    <row r="93" spans="1:167" ht="7.5" customHeight="1" x14ac:dyDescent="0.4">
      <c r="A93" s="4"/>
      <c r="B93" s="4"/>
      <c r="C93" s="29"/>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1"/>
      <c r="CB93" s="686"/>
      <c r="CC93" s="686"/>
      <c r="CD93" s="686"/>
      <c r="CE93" s="686"/>
      <c r="CF93" s="686"/>
      <c r="CG93" s="4"/>
      <c r="CH93" s="539"/>
      <c r="CI93" s="540"/>
      <c r="CJ93" s="540"/>
      <c r="CK93" s="540"/>
      <c r="CL93" s="540"/>
      <c r="CM93" s="541"/>
      <c r="CN93" s="591"/>
      <c r="CO93" s="591"/>
      <c r="CP93" s="591"/>
      <c r="CQ93" s="591"/>
      <c r="CR93" s="591"/>
      <c r="CS93" s="592"/>
      <c r="CT93" s="593"/>
      <c r="CU93" s="593"/>
      <c r="CV93" s="594"/>
      <c r="CW93" s="699"/>
      <c r="CX93" s="700"/>
      <c r="CY93" s="700"/>
      <c r="CZ93" s="700"/>
      <c r="DA93" s="700"/>
      <c r="DB93" s="700"/>
      <c r="DC93" s="700"/>
      <c r="DD93" s="700"/>
      <c r="DE93" s="701"/>
      <c r="DF93" s="671"/>
      <c r="DG93" s="671"/>
      <c r="DH93" s="671"/>
      <c r="DI93" s="697"/>
      <c r="DJ93" s="4"/>
      <c r="DK93" s="4"/>
      <c r="DL93" s="100" t="s">
        <v>47</v>
      </c>
      <c r="DM93" s="100"/>
      <c r="DN93" s="100"/>
      <c r="DO93" s="100"/>
      <c r="DP93" s="100"/>
      <c r="DQ93" s="100"/>
      <c r="DR93" s="100"/>
      <c r="DS93" s="100"/>
      <c r="DT93" s="100"/>
      <c r="DU93" s="100"/>
      <c r="DV93" s="100"/>
      <c r="DW93" s="100"/>
      <c r="DX93" s="100"/>
      <c r="DY93" s="100"/>
      <c r="DZ93" s="100"/>
      <c r="EA93" s="100"/>
      <c r="EB93" s="4"/>
      <c r="EC93" s="4"/>
      <c r="ED93" s="4"/>
      <c r="EE93" s="4"/>
      <c r="EF93" s="4"/>
      <c r="EG93" s="4"/>
      <c r="EH93" s="4"/>
      <c r="EI93" s="4"/>
      <c r="EJ93" s="4"/>
      <c r="EK93" s="4"/>
      <c r="EL93" s="100" t="s">
        <v>48</v>
      </c>
      <c r="EM93" s="100"/>
      <c r="EN93" s="100"/>
      <c r="EO93" s="100"/>
      <c r="EP93" s="100"/>
      <c r="EQ93" s="100"/>
      <c r="ER93" s="100"/>
      <c r="ES93" s="100"/>
      <c r="ET93" s="100"/>
      <c r="EU93" s="100"/>
      <c r="EV93" s="100"/>
      <c r="EW93" s="100"/>
      <c r="EX93" s="100"/>
      <c r="EY93" s="100"/>
      <c r="EZ93" s="100"/>
      <c r="FA93" s="100"/>
      <c r="FB93" s="100"/>
      <c r="FC93" s="4"/>
      <c r="FD93" s="4"/>
      <c r="FE93" s="4"/>
      <c r="FF93" s="4"/>
      <c r="FG93" s="4"/>
      <c r="FH93" s="4"/>
      <c r="FI93" s="676"/>
      <c r="FJ93" s="675"/>
      <c r="FK93" s="675"/>
    </row>
    <row r="94" spans="1:167" ht="7.5" customHeight="1" x14ac:dyDescent="0.4">
      <c r="A94" s="4"/>
      <c r="B94" s="4"/>
      <c r="C94" s="29"/>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1"/>
      <c r="CB94" s="686"/>
      <c r="CC94" s="686"/>
      <c r="CD94" s="686"/>
      <c r="CE94" s="686"/>
      <c r="CF94" s="686"/>
      <c r="CG94" s="4"/>
      <c r="CH94" s="539"/>
      <c r="CI94" s="540"/>
      <c r="CJ94" s="540"/>
      <c r="CK94" s="540"/>
      <c r="CL94" s="540"/>
      <c r="CM94" s="541"/>
      <c r="CN94" s="591"/>
      <c r="CO94" s="591"/>
      <c r="CP94" s="591"/>
      <c r="CQ94" s="591"/>
      <c r="CR94" s="591"/>
      <c r="CS94" s="592"/>
      <c r="CT94" s="593"/>
      <c r="CU94" s="593"/>
      <c r="CV94" s="594"/>
      <c r="CW94" s="699"/>
      <c r="CX94" s="700"/>
      <c r="CY94" s="700"/>
      <c r="CZ94" s="700"/>
      <c r="DA94" s="700"/>
      <c r="DB94" s="700"/>
      <c r="DC94" s="700"/>
      <c r="DD94" s="700"/>
      <c r="DE94" s="701"/>
      <c r="DF94" s="671"/>
      <c r="DG94" s="671"/>
      <c r="DH94" s="671"/>
      <c r="DI94" s="697"/>
      <c r="DJ94" s="4"/>
      <c r="DK94" s="4"/>
      <c r="DL94" s="100"/>
      <c r="DM94" s="100"/>
      <c r="DN94" s="100"/>
      <c r="DO94" s="100"/>
      <c r="DP94" s="100"/>
      <c r="DQ94" s="100"/>
      <c r="DR94" s="100"/>
      <c r="DS94" s="100"/>
      <c r="DT94" s="100"/>
      <c r="DU94" s="100"/>
      <c r="DV94" s="100"/>
      <c r="DW94" s="100"/>
      <c r="DX94" s="100"/>
      <c r="DY94" s="100"/>
      <c r="DZ94" s="100"/>
      <c r="EA94" s="100"/>
      <c r="EB94" s="4"/>
      <c r="EC94" s="4"/>
      <c r="ED94" s="4"/>
      <c r="EE94" s="4"/>
      <c r="EF94" s="4"/>
      <c r="EG94" s="4"/>
      <c r="EH94" s="4"/>
      <c r="EI94" s="4"/>
      <c r="EJ94" s="4"/>
      <c r="EK94" s="4"/>
      <c r="EL94" s="100"/>
      <c r="EM94" s="100"/>
      <c r="EN94" s="100"/>
      <c r="EO94" s="100"/>
      <c r="EP94" s="100"/>
      <c r="EQ94" s="100"/>
      <c r="ER94" s="100"/>
      <c r="ES94" s="100"/>
      <c r="ET94" s="100"/>
      <c r="EU94" s="100"/>
      <c r="EV94" s="100"/>
      <c r="EW94" s="100"/>
      <c r="EX94" s="100"/>
      <c r="EY94" s="100"/>
      <c r="EZ94" s="100"/>
      <c r="FA94" s="100"/>
      <c r="FB94" s="100"/>
      <c r="FC94" s="4"/>
      <c r="FD94" s="4"/>
      <c r="FE94" s="4"/>
      <c r="FF94" s="4"/>
      <c r="FG94" s="4"/>
      <c r="FH94" s="4"/>
      <c r="FI94" s="676"/>
      <c r="FJ94" s="601"/>
      <c r="FK94" s="601"/>
    </row>
    <row r="95" spans="1:167" ht="7.5" customHeight="1" x14ac:dyDescent="0.4">
      <c r="A95" s="4"/>
      <c r="B95" s="4"/>
      <c r="C95" s="29"/>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1"/>
      <c r="CB95" s="686"/>
      <c r="CC95" s="686"/>
      <c r="CD95" s="686"/>
      <c r="CE95" s="686"/>
      <c r="CF95" s="686"/>
      <c r="CG95" s="4"/>
      <c r="CH95" s="539"/>
      <c r="CI95" s="540"/>
      <c r="CJ95" s="540"/>
      <c r="CK95" s="540"/>
      <c r="CL95" s="540"/>
      <c r="CM95" s="541"/>
      <c r="CN95" s="591"/>
      <c r="CO95" s="591"/>
      <c r="CP95" s="591"/>
      <c r="CQ95" s="591"/>
      <c r="CR95" s="591"/>
      <c r="CS95" s="592"/>
      <c r="CT95" s="593"/>
      <c r="CU95" s="593"/>
      <c r="CV95" s="594"/>
      <c r="CW95" s="699"/>
      <c r="CX95" s="700"/>
      <c r="CY95" s="700"/>
      <c r="CZ95" s="700"/>
      <c r="DA95" s="700"/>
      <c r="DB95" s="700"/>
      <c r="DC95" s="700"/>
      <c r="DD95" s="700"/>
      <c r="DE95" s="701"/>
      <c r="DF95" s="671"/>
      <c r="DG95" s="671"/>
      <c r="DH95" s="671"/>
      <c r="DI95" s="427" t="s">
        <v>115</v>
      </c>
      <c r="DJ95" s="424"/>
      <c r="DK95" s="424"/>
      <c r="DL95" s="424"/>
      <c r="DM95" s="424"/>
      <c r="DN95" s="424"/>
      <c r="DO95" s="424"/>
      <c r="DP95" s="424"/>
      <c r="DQ95" s="424"/>
      <c r="DR95" s="424"/>
      <c r="DS95" s="424"/>
      <c r="DT95" s="424"/>
      <c r="DU95" s="424"/>
      <c r="DV95" s="424"/>
      <c r="DW95" s="424"/>
      <c r="DX95" s="424"/>
      <c r="DY95" s="424"/>
      <c r="DZ95" s="424"/>
      <c r="EA95" s="424"/>
      <c r="EB95" s="424"/>
      <c r="EC95" s="424"/>
      <c r="ED95" s="424"/>
      <c r="EE95" s="424"/>
      <c r="EF95" s="424"/>
      <c r="EG95" s="424"/>
      <c r="EH95" s="15"/>
      <c r="EI95" s="459" t="s">
        <v>74</v>
      </c>
      <c r="EJ95" s="424"/>
      <c r="EK95" s="424"/>
      <c r="EL95" s="424"/>
      <c r="EM95" s="424"/>
      <c r="EN95" s="424"/>
      <c r="EO95" s="424"/>
      <c r="EP95" s="424"/>
      <c r="EQ95" s="424"/>
      <c r="ER95" s="424"/>
      <c r="ES95" s="424"/>
      <c r="ET95" s="424"/>
      <c r="EU95" s="424"/>
      <c r="EV95" s="424"/>
      <c r="EW95" s="424"/>
      <c r="EX95" s="424"/>
      <c r="EY95" s="424"/>
      <c r="EZ95" s="424"/>
      <c r="FA95" s="424"/>
      <c r="FB95" s="424"/>
      <c r="FC95" s="424"/>
      <c r="FD95" s="424"/>
      <c r="FE95" s="424"/>
      <c r="FF95" s="424"/>
      <c r="FG95" s="424"/>
      <c r="FH95" s="424"/>
      <c r="FI95" s="425"/>
      <c r="FJ95" s="601"/>
      <c r="FK95" s="601"/>
    </row>
    <row r="96" spans="1:167" ht="7.5" customHeight="1" x14ac:dyDescent="0.4">
      <c r="A96" s="4"/>
      <c r="B96" s="4"/>
      <c r="C96" s="29"/>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1"/>
      <c r="CB96" s="686"/>
      <c r="CC96" s="686"/>
      <c r="CD96" s="686"/>
      <c r="CE96" s="686"/>
      <c r="CF96" s="686"/>
      <c r="CG96" s="4"/>
      <c r="CH96" s="539"/>
      <c r="CI96" s="540"/>
      <c r="CJ96" s="540"/>
      <c r="CK96" s="540"/>
      <c r="CL96" s="540"/>
      <c r="CM96" s="541"/>
      <c r="CN96" s="591"/>
      <c r="CO96" s="591"/>
      <c r="CP96" s="591"/>
      <c r="CQ96" s="591"/>
      <c r="CR96" s="591"/>
      <c r="CS96" s="592"/>
      <c r="CT96" s="593"/>
      <c r="CU96" s="593"/>
      <c r="CV96" s="594"/>
      <c r="CW96" s="699"/>
      <c r="CX96" s="700"/>
      <c r="CY96" s="700"/>
      <c r="CZ96" s="700"/>
      <c r="DA96" s="700"/>
      <c r="DB96" s="700"/>
      <c r="DC96" s="700"/>
      <c r="DD96" s="700"/>
      <c r="DE96" s="701"/>
      <c r="DF96" s="671"/>
      <c r="DG96" s="671"/>
      <c r="DH96" s="671"/>
      <c r="DI96" s="426"/>
      <c r="DJ96" s="424"/>
      <c r="DK96" s="424"/>
      <c r="DL96" s="424"/>
      <c r="DM96" s="424"/>
      <c r="DN96" s="424"/>
      <c r="DO96" s="424"/>
      <c r="DP96" s="424"/>
      <c r="DQ96" s="424"/>
      <c r="DR96" s="424"/>
      <c r="DS96" s="424"/>
      <c r="DT96" s="424"/>
      <c r="DU96" s="424"/>
      <c r="DV96" s="424"/>
      <c r="DW96" s="424"/>
      <c r="DX96" s="424"/>
      <c r="DY96" s="424"/>
      <c r="DZ96" s="424"/>
      <c r="EA96" s="424"/>
      <c r="EB96" s="424"/>
      <c r="EC96" s="424"/>
      <c r="ED96" s="424"/>
      <c r="EE96" s="424"/>
      <c r="EF96" s="424"/>
      <c r="EG96" s="424"/>
      <c r="EH96" s="15"/>
      <c r="EI96" s="424"/>
      <c r="EJ96" s="424"/>
      <c r="EK96" s="424"/>
      <c r="EL96" s="424"/>
      <c r="EM96" s="424"/>
      <c r="EN96" s="424"/>
      <c r="EO96" s="424"/>
      <c r="EP96" s="424"/>
      <c r="EQ96" s="424"/>
      <c r="ER96" s="424"/>
      <c r="ES96" s="424"/>
      <c r="ET96" s="424"/>
      <c r="EU96" s="424"/>
      <c r="EV96" s="424"/>
      <c r="EW96" s="424"/>
      <c r="EX96" s="424"/>
      <c r="EY96" s="424"/>
      <c r="EZ96" s="424"/>
      <c r="FA96" s="424"/>
      <c r="FB96" s="424"/>
      <c r="FC96" s="424"/>
      <c r="FD96" s="424"/>
      <c r="FE96" s="424"/>
      <c r="FF96" s="424"/>
      <c r="FG96" s="424"/>
      <c r="FH96" s="424"/>
      <c r="FI96" s="425"/>
      <c r="FJ96" s="601"/>
      <c r="FK96" s="601"/>
    </row>
    <row r="97" spans="1:167" ht="7.5" customHeight="1" x14ac:dyDescent="0.4">
      <c r="A97" s="4"/>
      <c r="B97" s="4"/>
      <c r="C97" s="29"/>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1"/>
      <c r="CB97" s="686"/>
      <c r="CC97" s="686"/>
      <c r="CD97" s="686"/>
      <c r="CE97" s="686"/>
      <c r="CF97" s="686"/>
      <c r="CG97" s="4"/>
      <c r="CH97" s="539"/>
      <c r="CI97" s="540"/>
      <c r="CJ97" s="540"/>
      <c r="CK97" s="540"/>
      <c r="CL97" s="540"/>
      <c r="CM97" s="541"/>
      <c r="CN97" s="591"/>
      <c r="CO97" s="591"/>
      <c r="CP97" s="591"/>
      <c r="CQ97" s="591"/>
      <c r="CR97" s="591"/>
      <c r="CS97" s="592"/>
      <c r="CT97" s="593"/>
      <c r="CU97" s="593"/>
      <c r="CV97" s="594"/>
      <c r="CW97" s="699"/>
      <c r="CX97" s="700"/>
      <c r="CY97" s="700"/>
      <c r="CZ97" s="700"/>
      <c r="DA97" s="700"/>
      <c r="DB97" s="700"/>
      <c r="DC97" s="700"/>
      <c r="DD97" s="700"/>
      <c r="DE97" s="701"/>
      <c r="DF97" s="671"/>
      <c r="DG97" s="671"/>
      <c r="DH97" s="671"/>
      <c r="DI97" s="426"/>
      <c r="DJ97" s="424"/>
      <c r="DK97" s="424"/>
      <c r="DL97" s="424"/>
      <c r="DM97" s="424"/>
      <c r="DN97" s="424"/>
      <c r="DO97" s="424"/>
      <c r="DP97" s="424"/>
      <c r="DQ97" s="424"/>
      <c r="DR97" s="424"/>
      <c r="DS97" s="424"/>
      <c r="DT97" s="424"/>
      <c r="DU97" s="424"/>
      <c r="DV97" s="424"/>
      <c r="DW97" s="424"/>
      <c r="DX97" s="424"/>
      <c r="DY97" s="424"/>
      <c r="DZ97" s="424"/>
      <c r="EA97" s="424"/>
      <c r="EB97" s="424"/>
      <c r="EC97" s="424"/>
      <c r="ED97" s="424"/>
      <c r="EE97" s="424"/>
      <c r="EF97" s="424"/>
      <c r="EG97" s="424"/>
      <c r="EH97" s="15"/>
      <c r="EI97" s="424"/>
      <c r="EJ97" s="424"/>
      <c r="EK97" s="424"/>
      <c r="EL97" s="424"/>
      <c r="EM97" s="424"/>
      <c r="EN97" s="424"/>
      <c r="EO97" s="424"/>
      <c r="EP97" s="424"/>
      <c r="EQ97" s="424"/>
      <c r="ER97" s="424"/>
      <c r="ES97" s="424"/>
      <c r="ET97" s="424"/>
      <c r="EU97" s="424"/>
      <c r="EV97" s="424"/>
      <c r="EW97" s="424"/>
      <c r="EX97" s="424"/>
      <c r="EY97" s="424"/>
      <c r="EZ97" s="424"/>
      <c r="FA97" s="424"/>
      <c r="FB97" s="424"/>
      <c r="FC97" s="424"/>
      <c r="FD97" s="424"/>
      <c r="FE97" s="424"/>
      <c r="FF97" s="424"/>
      <c r="FG97" s="424"/>
      <c r="FH97" s="424"/>
      <c r="FI97" s="425"/>
      <c r="FJ97" s="19"/>
      <c r="FK97" s="19"/>
    </row>
    <row r="98" spans="1:167" ht="7.5" customHeight="1" x14ac:dyDescent="0.4">
      <c r="A98" s="4"/>
      <c r="B98" s="4"/>
      <c r="C98" s="29"/>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1"/>
      <c r="CB98" s="686"/>
      <c r="CC98" s="686"/>
      <c r="CD98" s="686"/>
      <c r="CE98" s="686"/>
      <c r="CF98" s="686"/>
      <c r="CG98" s="4"/>
      <c r="CH98" s="539"/>
      <c r="CI98" s="540"/>
      <c r="CJ98" s="540"/>
      <c r="CK98" s="540"/>
      <c r="CL98" s="540"/>
      <c r="CM98" s="541"/>
      <c r="CN98" s="591"/>
      <c r="CO98" s="591"/>
      <c r="CP98" s="591"/>
      <c r="CQ98" s="591"/>
      <c r="CR98" s="591"/>
      <c r="CS98" s="592"/>
      <c r="CT98" s="593"/>
      <c r="CU98" s="593"/>
      <c r="CV98" s="594"/>
      <c r="CW98" s="699"/>
      <c r="CX98" s="700"/>
      <c r="CY98" s="700"/>
      <c r="CZ98" s="700"/>
      <c r="DA98" s="700"/>
      <c r="DB98" s="700"/>
      <c r="DC98" s="700"/>
      <c r="DD98" s="700"/>
      <c r="DE98" s="701"/>
      <c r="DF98" s="671"/>
      <c r="DG98" s="671"/>
      <c r="DH98" s="671"/>
      <c r="DI98" s="427" t="s">
        <v>83</v>
      </c>
      <c r="DJ98" s="424"/>
      <c r="DK98" s="424"/>
      <c r="DL98" s="424"/>
      <c r="DM98" s="424"/>
      <c r="DN98" s="424"/>
      <c r="DO98" s="424"/>
      <c r="DP98" s="424"/>
      <c r="DQ98" s="424"/>
      <c r="DR98" s="424"/>
      <c r="DS98" s="424"/>
      <c r="DT98" s="424"/>
      <c r="DU98" s="424"/>
      <c r="DV98" s="424"/>
      <c r="DW98" s="424"/>
      <c r="DX98" s="424"/>
      <c r="DY98" s="424"/>
      <c r="DZ98" s="424"/>
      <c r="EA98" s="424"/>
      <c r="EB98" s="424"/>
      <c r="EC98" s="424"/>
      <c r="ED98" s="424"/>
      <c r="EE98" s="424"/>
      <c r="EF98" s="424"/>
      <c r="EG98" s="424"/>
      <c r="EH98" s="424"/>
      <c r="EI98" s="424"/>
      <c r="EJ98" s="424"/>
      <c r="EK98" s="424"/>
      <c r="EL98" s="424"/>
      <c r="EM98" s="424"/>
      <c r="EN98" s="424"/>
      <c r="EO98" s="424"/>
      <c r="EP98" s="424"/>
      <c r="EQ98" s="424"/>
      <c r="ER98" s="424"/>
      <c r="ES98" s="424"/>
      <c r="ET98" s="424"/>
      <c r="EU98" s="424"/>
      <c r="EV98" s="424"/>
      <c r="EW98" s="424"/>
      <c r="EX98" s="424"/>
      <c r="EY98" s="424"/>
      <c r="EZ98" s="424"/>
      <c r="FA98" s="424"/>
      <c r="FB98" s="424"/>
      <c r="FC98" s="424"/>
      <c r="FD98" s="424"/>
      <c r="FE98" s="424"/>
      <c r="FF98" s="424"/>
      <c r="FG98" s="424"/>
      <c r="FH98" s="424"/>
      <c r="FI98" s="425"/>
      <c r="FJ98" s="19"/>
      <c r="FK98" s="19"/>
    </row>
    <row r="99" spans="1:167" ht="7.5" customHeight="1" x14ac:dyDescent="0.4">
      <c r="A99" s="4"/>
      <c r="B99" s="4"/>
      <c r="C99" s="29"/>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1"/>
      <c r="CB99" s="686"/>
      <c r="CC99" s="686"/>
      <c r="CD99" s="686"/>
      <c r="CE99" s="686"/>
      <c r="CF99" s="686"/>
      <c r="CG99" s="4"/>
      <c r="CH99" s="539"/>
      <c r="CI99" s="540"/>
      <c r="CJ99" s="540"/>
      <c r="CK99" s="540"/>
      <c r="CL99" s="540"/>
      <c r="CM99" s="541"/>
      <c r="CN99" s="591"/>
      <c r="CO99" s="591"/>
      <c r="CP99" s="591"/>
      <c r="CQ99" s="591"/>
      <c r="CR99" s="591"/>
      <c r="CS99" s="592"/>
      <c r="CT99" s="593"/>
      <c r="CU99" s="593"/>
      <c r="CV99" s="594"/>
      <c r="CW99" s="699"/>
      <c r="CX99" s="700"/>
      <c r="CY99" s="700"/>
      <c r="CZ99" s="700"/>
      <c r="DA99" s="700"/>
      <c r="DB99" s="700"/>
      <c r="DC99" s="700"/>
      <c r="DD99" s="700"/>
      <c r="DE99" s="701"/>
      <c r="DF99" s="671"/>
      <c r="DG99" s="671"/>
      <c r="DH99" s="671"/>
      <c r="DI99" s="426"/>
      <c r="DJ99" s="424"/>
      <c r="DK99" s="424"/>
      <c r="DL99" s="424"/>
      <c r="DM99" s="424"/>
      <c r="DN99" s="424"/>
      <c r="DO99" s="424"/>
      <c r="DP99" s="424"/>
      <c r="DQ99" s="424"/>
      <c r="DR99" s="424"/>
      <c r="DS99" s="424"/>
      <c r="DT99" s="424"/>
      <c r="DU99" s="424"/>
      <c r="DV99" s="424"/>
      <c r="DW99" s="424"/>
      <c r="DX99" s="424"/>
      <c r="DY99" s="424"/>
      <c r="DZ99" s="424"/>
      <c r="EA99" s="424"/>
      <c r="EB99" s="424"/>
      <c r="EC99" s="424"/>
      <c r="ED99" s="424"/>
      <c r="EE99" s="424"/>
      <c r="EF99" s="424"/>
      <c r="EG99" s="424"/>
      <c r="EH99" s="424"/>
      <c r="EI99" s="424"/>
      <c r="EJ99" s="424"/>
      <c r="EK99" s="424"/>
      <c r="EL99" s="424"/>
      <c r="EM99" s="424"/>
      <c r="EN99" s="424"/>
      <c r="EO99" s="424"/>
      <c r="EP99" s="424"/>
      <c r="EQ99" s="424"/>
      <c r="ER99" s="424"/>
      <c r="ES99" s="424"/>
      <c r="ET99" s="424"/>
      <c r="EU99" s="424"/>
      <c r="EV99" s="424"/>
      <c r="EW99" s="424"/>
      <c r="EX99" s="424"/>
      <c r="EY99" s="424"/>
      <c r="EZ99" s="424"/>
      <c r="FA99" s="424"/>
      <c r="FB99" s="424"/>
      <c r="FC99" s="424"/>
      <c r="FD99" s="424"/>
      <c r="FE99" s="424"/>
      <c r="FF99" s="424"/>
      <c r="FG99" s="424"/>
      <c r="FH99" s="424"/>
      <c r="FI99" s="425"/>
      <c r="FJ99" s="19"/>
      <c r="FK99" s="19"/>
    </row>
    <row r="100" spans="1:167" ht="7.5" customHeight="1" x14ac:dyDescent="0.4">
      <c r="A100" s="4"/>
      <c r="B100" s="4"/>
      <c r="C100" s="29"/>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1"/>
      <c r="CB100" s="686"/>
      <c r="CC100" s="686"/>
      <c r="CD100" s="686"/>
      <c r="CE100" s="686"/>
      <c r="CF100" s="686"/>
      <c r="CG100" s="4"/>
      <c r="CH100" s="539"/>
      <c r="CI100" s="540"/>
      <c r="CJ100" s="540"/>
      <c r="CK100" s="540"/>
      <c r="CL100" s="540"/>
      <c r="CM100" s="541"/>
      <c r="CN100" s="680"/>
      <c r="CO100" s="680"/>
      <c r="CP100" s="680"/>
      <c r="CQ100" s="680"/>
      <c r="CR100" s="680"/>
      <c r="CS100" s="704"/>
      <c r="CT100" s="705"/>
      <c r="CU100" s="705"/>
      <c r="CV100" s="706"/>
      <c r="CW100" s="707"/>
      <c r="CX100" s="708"/>
      <c r="CY100" s="708"/>
      <c r="CZ100" s="708"/>
      <c r="DA100" s="708"/>
      <c r="DB100" s="708"/>
      <c r="DC100" s="708"/>
      <c r="DD100" s="708"/>
      <c r="DE100" s="709"/>
      <c r="DF100" s="671"/>
      <c r="DG100" s="671"/>
      <c r="DH100" s="671"/>
      <c r="DI100" s="428"/>
      <c r="DJ100" s="429"/>
      <c r="DK100" s="429"/>
      <c r="DL100" s="429"/>
      <c r="DM100" s="429"/>
      <c r="DN100" s="429"/>
      <c r="DO100" s="429"/>
      <c r="DP100" s="429"/>
      <c r="DQ100" s="429"/>
      <c r="DR100" s="429"/>
      <c r="DS100" s="429"/>
      <c r="DT100" s="429"/>
      <c r="DU100" s="429"/>
      <c r="DV100" s="429"/>
      <c r="DW100" s="429"/>
      <c r="DX100" s="429"/>
      <c r="DY100" s="429"/>
      <c r="DZ100" s="429"/>
      <c r="EA100" s="429"/>
      <c r="EB100" s="429"/>
      <c r="EC100" s="429"/>
      <c r="ED100" s="429"/>
      <c r="EE100" s="429"/>
      <c r="EF100" s="429"/>
      <c r="EG100" s="429"/>
      <c r="EH100" s="429"/>
      <c r="EI100" s="429"/>
      <c r="EJ100" s="429"/>
      <c r="EK100" s="429"/>
      <c r="EL100" s="429"/>
      <c r="EM100" s="429"/>
      <c r="EN100" s="429"/>
      <c r="EO100" s="429"/>
      <c r="EP100" s="429"/>
      <c r="EQ100" s="429"/>
      <c r="ER100" s="429"/>
      <c r="ES100" s="429"/>
      <c r="ET100" s="429"/>
      <c r="EU100" s="429"/>
      <c r="EV100" s="429"/>
      <c r="EW100" s="429"/>
      <c r="EX100" s="429"/>
      <c r="EY100" s="429"/>
      <c r="EZ100" s="429"/>
      <c r="FA100" s="429"/>
      <c r="FB100" s="429"/>
      <c r="FC100" s="429"/>
      <c r="FD100" s="429"/>
      <c r="FE100" s="429"/>
      <c r="FF100" s="429"/>
      <c r="FG100" s="429"/>
      <c r="FH100" s="429"/>
      <c r="FI100" s="430"/>
    </row>
    <row r="101" spans="1:167" ht="7.5" customHeight="1" x14ac:dyDescent="0.4">
      <c r="A101" s="4"/>
      <c r="B101" s="4"/>
      <c r="C101" s="29"/>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1"/>
      <c r="CB101" s="686"/>
      <c r="CC101" s="686"/>
      <c r="CD101" s="686"/>
      <c r="CE101" s="686"/>
      <c r="CF101" s="686"/>
      <c r="CG101" s="4"/>
      <c r="CH101" s="539"/>
      <c r="CI101" s="540"/>
      <c r="CJ101" s="540"/>
      <c r="CK101" s="540"/>
      <c r="CL101" s="540"/>
      <c r="CM101" s="541"/>
      <c r="CN101" s="415" t="s">
        <v>49</v>
      </c>
      <c r="CO101" s="415"/>
      <c r="CP101" s="415"/>
      <c r="CQ101" s="415"/>
      <c r="CR101" s="416"/>
      <c r="CS101" s="710" t="s">
        <v>77</v>
      </c>
      <c r="CT101" s="711"/>
      <c r="CU101" s="711"/>
      <c r="CV101" s="712"/>
      <c r="CW101" s="713"/>
      <c r="CX101" s="713"/>
      <c r="CY101" s="714"/>
      <c r="CZ101" s="714"/>
      <c r="DA101" s="715"/>
      <c r="DB101" s="716"/>
      <c r="DC101" s="716"/>
      <c r="DD101" s="716"/>
      <c r="DE101" s="717"/>
      <c r="DF101" s="718" t="s">
        <v>75</v>
      </c>
      <c r="DG101" s="593"/>
      <c r="DH101" s="593"/>
      <c r="DI101" s="593"/>
      <c r="DJ101" s="593"/>
      <c r="DK101" s="593"/>
      <c r="DL101" s="593"/>
      <c r="DM101" s="593"/>
      <c r="DN101" s="593"/>
      <c r="DO101" s="593"/>
      <c r="DP101" s="593"/>
      <c r="DQ101" s="593"/>
      <c r="DR101" s="593"/>
      <c r="DS101" s="593"/>
      <c r="DT101" s="593"/>
      <c r="DU101" s="593"/>
      <c r="DV101" s="593"/>
      <c r="DW101" s="593"/>
      <c r="DX101" s="593"/>
      <c r="DY101" s="593"/>
      <c r="DZ101" s="593"/>
      <c r="EA101" s="593"/>
      <c r="EB101" s="593"/>
      <c r="EC101" s="593"/>
      <c r="ED101" s="593"/>
      <c r="EE101" s="593"/>
      <c r="EF101" s="593"/>
      <c r="EG101" s="593"/>
      <c r="EH101" s="593"/>
      <c r="EI101" s="593"/>
      <c r="EJ101" s="593"/>
      <c r="EK101" s="593"/>
      <c r="EL101" s="593"/>
      <c r="EM101" s="593"/>
      <c r="EN101" s="593"/>
      <c r="EO101" s="593"/>
      <c r="EP101" s="593"/>
      <c r="EQ101" s="593"/>
      <c r="ER101" s="593"/>
      <c r="ES101" s="593"/>
      <c r="ET101" s="593"/>
      <c r="EU101" s="593"/>
      <c r="EV101" s="593"/>
      <c r="EW101" s="593"/>
      <c r="EX101" s="593"/>
      <c r="EY101" s="593"/>
      <c r="EZ101" s="593"/>
      <c r="FA101" s="593"/>
      <c r="FB101" s="593"/>
      <c r="FC101" s="593"/>
      <c r="FD101" s="593"/>
      <c r="FE101" s="593"/>
      <c r="FF101" s="593"/>
      <c r="FG101" s="593"/>
      <c r="FH101" s="593"/>
      <c r="FI101" s="632"/>
    </row>
    <row r="102" spans="1:167" ht="7.5" customHeight="1" x14ac:dyDescent="0.4">
      <c r="A102" s="4"/>
      <c r="B102" s="4"/>
      <c r="C102" s="57"/>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61" t="s">
        <v>50</v>
      </c>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2"/>
      <c r="CB102" s="686"/>
      <c r="CC102" s="686"/>
      <c r="CD102" s="686"/>
      <c r="CE102" s="686"/>
      <c r="CF102" s="686"/>
      <c r="CG102" s="4"/>
      <c r="CH102" s="539"/>
      <c r="CI102" s="540"/>
      <c r="CJ102" s="540"/>
      <c r="CK102" s="540"/>
      <c r="CL102" s="540"/>
      <c r="CM102" s="541"/>
      <c r="CN102" s="417"/>
      <c r="CO102" s="417"/>
      <c r="CP102" s="417"/>
      <c r="CQ102" s="417"/>
      <c r="CR102" s="418"/>
      <c r="CS102" s="719"/>
      <c r="CT102" s="720"/>
      <c r="CU102" s="720"/>
      <c r="CV102" s="721"/>
      <c r="CW102" s="16"/>
      <c r="CX102" s="16"/>
      <c r="CY102" s="15"/>
      <c r="CZ102" s="15"/>
      <c r="DA102" s="15"/>
      <c r="DB102" s="722"/>
      <c r="DC102" s="722"/>
      <c r="DD102" s="722"/>
      <c r="DE102" s="723"/>
      <c r="DF102" s="592"/>
      <c r="DG102" s="593"/>
      <c r="DH102" s="593"/>
      <c r="DI102" s="593"/>
      <c r="DJ102" s="593"/>
      <c r="DK102" s="593"/>
      <c r="DL102" s="593"/>
      <c r="DM102" s="593"/>
      <c r="DN102" s="593"/>
      <c r="DO102" s="593"/>
      <c r="DP102" s="593"/>
      <c r="DQ102" s="593"/>
      <c r="DR102" s="593"/>
      <c r="DS102" s="593"/>
      <c r="DT102" s="593"/>
      <c r="DU102" s="593"/>
      <c r="DV102" s="593"/>
      <c r="DW102" s="593"/>
      <c r="DX102" s="593"/>
      <c r="DY102" s="593"/>
      <c r="DZ102" s="593"/>
      <c r="EA102" s="593"/>
      <c r="EB102" s="593"/>
      <c r="EC102" s="593"/>
      <c r="ED102" s="593"/>
      <c r="EE102" s="593"/>
      <c r="EF102" s="593"/>
      <c r="EG102" s="593"/>
      <c r="EH102" s="593"/>
      <c r="EI102" s="593"/>
      <c r="EJ102" s="593"/>
      <c r="EK102" s="593"/>
      <c r="EL102" s="593"/>
      <c r="EM102" s="593"/>
      <c r="EN102" s="593"/>
      <c r="EO102" s="593"/>
      <c r="EP102" s="593"/>
      <c r="EQ102" s="593"/>
      <c r="ER102" s="593"/>
      <c r="ES102" s="593"/>
      <c r="ET102" s="593"/>
      <c r="EU102" s="593"/>
      <c r="EV102" s="593"/>
      <c r="EW102" s="593"/>
      <c r="EX102" s="593"/>
      <c r="EY102" s="593"/>
      <c r="EZ102" s="593"/>
      <c r="FA102" s="593"/>
      <c r="FB102" s="593"/>
      <c r="FC102" s="593"/>
      <c r="FD102" s="593"/>
      <c r="FE102" s="593"/>
      <c r="FF102" s="593"/>
      <c r="FG102" s="593"/>
      <c r="FH102" s="593"/>
      <c r="FI102" s="632"/>
    </row>
    <row r="103" spans="1:167" ht="7.5" customHeight="1" thickBot="1" x14ac:dyDescent="0.45">
      <c r="A103" s="4"/>
      <c r="B103" s="4"/>
      <c r="C103" s="59"/>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4"/>
      <c r="CB103" s="686"/>
      <c r="CC103" s="686"/>
      <c r="CD103" s="686"/>
      <c r="CE103" s="686"/>
      <c r="CF103" s="686"/>
      <c r="CG103" s="4"/>
      <c r="CH103" s="539"/>
      <c r="CI103" s="540"/>
      <c r="CJ103" s="540"/>
      <c r="CK103" s="540"/>
      <c r="CL103" s="540"/>
      <c r="CM103" s="541"/>
      <c r="CN103" s="417"/>
      <c r="CO103" s="417"/>
      <c r="CP103" s="417"/>
      <c r="CQ103" s="417"/>
      <c r="CR103" s="418"/>
      <c r="CS103" s="719"/>
      <c r="CT103" s="720"/>
      <c r="CU103" s="720"/>
      <c r="CV103" s="721"/>
      <c r="CW103" s="16"/>
      <c r="CX103" s="15"/>
      <c r="CY103" s="15"/>
      <c r="CZ103" s="15"/>
      <c r="DA103" s="15"/>
      <c r="DB103" s="15"/>
      <c r="DC103" s="15"/>
      <c r="DD103" s="15"/>
      <c r="DE103" s="723"/>
      <c r="DF103" s="592"/>
      <c r="DG103" s="593"/>
      <c r="DH103" s="593"/>
      <c r="DI103" s="593"/>
      <c r="DJ103" s="593"/>
      <c r="DK103" s="593"/>
      <c r="DL103" s="593"/>
      <c r="DM103" s="593"/>
      <c r="DN103" s="593"/>
      <c r="DO103" s="593"/>
      <c r="DP103" s="593"/>
      <c r="DQ103" s="593"/>
      <c r="DR103" s="593"/>
      <c r="DS103" s="593"/>
      <c r="DT103" s="593"/>
      <c r="DU103" s="593"/>
      <c r="DV103" s="593"/>
      <c r="DW103" s="593"/>
      <c r="DX103" s="593"/>
      <c r="DY103" s="593"/>
      <c r="DZ103" s="593"/>
      <c r="EA103" s="593"/>
      <c r="EB103" s="593"/>
      <c r="EC103" s="593"/>
      <c r="ED103" s="593"/>
      <c r="EE103" s="593"/>
      <c r="EF103" s="593"/>
      <c r="EG103" s="593"/>
      <c r="EH103" s="593"/>
      <c r="EI103" s="593"/>
      <c r="EJ103" s="593"/>
      <c r="EK103" s="593"/>
      <c r="EL103" s="593"/>
      <c r="EM103" s="593"/>
      <c r="EN103" s="593"/>
      <c r="EO103" s="593"/>
      <c r="EP103" s="593"/>
      <c r="EQ103" s="593"/>
      <c r="ER103" s="593"/>
      <c r="ES103" s="593"/>
      <c r="ET103" s="593"/>
      <c r="EU103" s="593"/>
      <c r="EV103" s="593"/>
      <c r="EW103" s="593"/>
      <c r="EX103" s="593"/>
      <c r="EY103" s="593"/>
      <c r="EZ103" s="593"/>
      <c r="FA103" s="593"/>
      <c r="FB103" s="593"/>
      <c r="FC103" s="593"/>
      <c r="FD103" s="593"/>
      <c r="FE103" s="593"/>
      <c r="FF103" s="593"/>
      <c r="FG103" s="593"/>
      <c r="FH103" s="593"/>
      <c r="FI103" s="632"/>
    </row>
    <row r="104" spans="1:167" ht="7.5" customHeight="1" thickBot="1" x14ac:dyDescent="0.45">
      <c r="A104" s="4"/>
      <c r="B104" s="4"/>
      <c r="C104" s="2"/>
      <c r="D104" s="2"/>
      <c r="E104" s="2"/>
      <c r="F104" s="2"/>
      <c r="G104" s="2"/>
      <c r="H104" s="2"/>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686"/>
      <c r="CC104" s="686"/>
      <c r="CD104" s="686"/>
      <c r="CE104" s="686"/>
      <c r="CF104" s="686"/>
      <c r="CG104" s="4"/>
      <c r="CH104" s="539"/>
      <c r="CI104" s="540"/>
      <c r="CJ104" s="540"/>
      <c r="CK104" s="540"/>
      <c r="CL104" s="540"/>
      <c r="CM104" s="541"/>
      <c r="CN104" s="417"/>
      <c r="CO104" s="417"/>
      <c r="CP104" s="417"/>
      <c r="CQ104" s="417"/>
      <c r="CR104" s="418"/>
      <c r="CS104" s="719"/>
      <c r="CT104" s="720"/>
      <c r="CU104" s="720"/>
      <c r="CV104" s="721"/>
      <c r="CW104" s="16"/>
      <c r="CX104" s="15"/>
      <c r="CY104" s="724"/>
      <c r="CZ104" s="724"/>
      <c r="DA104" s="725"/>
      <c r="DB104" s="15"/>
      <c r="DC104" s="15"/>
      <c r="DD104" s="15"/>
      <c r="DE104" s="726"/>
      <c r="DF104" s="592"/>
      <c r="DG104" s="593"/>
      <c r="DH104" s="593"/>
      <c r="DI104" s="593"/>
      <c r="DJ104" s="593"/>
      <c r="DK104" s="593"/>
      <c r="DL104" s="593"/>
      <c r="DM104" s="593"/>
      <c r="DN104" s="593"/>
      <c r="DO104" s="593"/>
      <c r="DP104" s="593"/>
      <c r="DQ104" s="593"/>
      <c r="DR104" s="593"/>
      <c r="DS104" s="593"/>
      <c r="DT104" s="593"/>
      <c r="DU104" s="593"/>
      <c r="DV104" s="593"/>
      <c r="DW104" s="593"/>
      <c r="DX104" s="593"/>
      <c r="DY104" s="593"/>
      <c r="DZ104" s="593"/>
      <c r="EA104" s="593"/>
      <c r="EB104" s="593"/>
      <c r="EC104" s="593"/>
      <c r="ED104" s="593"/>
      <c r="EE104" s="593"/>
      <c r="EF104" s="593"/>
      <c r="EG104" s="593"/>
      <c r="EH104" s="593"/>
      <c r="EI104" s="593"/>
      <c r="EJ104" s="593"/>
      <c r="EK104" s="593"/>
      <c r="EL104" s="593"/>
      <c r="EM104" s="593"/>
      <c r="EN104" s="593"/>
      <c r="EO104" s="593"/>
      <c r="EP104" s="593"/>
      <c r="EQ104" s="593"/>
      <c r="ER104" s="593"/>
      <c r="ES104" s="593"/>
      <c r="ET104" s="593"/>
      <c r="EU104" s="593"/>
      <c r="EV104" s="593"/>
      <c r="EW104" s="593"/>
      <c r="EX104" s="593"/>
      <c r="EY104" s="593"/>
      <c r="EZ104" s="593"/>
      <c r="FA104" s="593"/>
      <c r="FB104" s="593"/>
      <c r="FC104" s="593"/>
      <c r="FD104" s="593"/>
      <c r="FE104" s="593"/>
      <c r="FF104" s="593"/>
      <c r="FG104" s="593"/>
      <c r="FH104" s="593"/>
      <c r="FI104" s="632"/>
    </row>
    <row r="105" spans="1:167" ht="7.5" customHeight="1" thickTop="1" x14ac:dyDescent="0.4">
      <c r="A105" s="4"/>
      <c r="B105" s="4"/>
      <c r="C105" s="42" t="s">
        <v>116</v>
      </c>
      <c r="D105" s="43"/>
      <c r="E105" s="43"/>
      <c r="F105" s="43"/>
      <c r="G105" s="43"/>
      <c r="H105" s="65"/>
      <c r="I105" s="68" t="s">
        <v>87</v>
      </c>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70"/>
      <c r="CB105" s="686"/>
      <c r="CC105" s="686"/>
      <c r="CD105" s="686"/>
      <c r="CE105" s="686"/>
      <c r="CF105" s="686"/>
      <c r="CG105" s="4"/>
      <c r="CH105" s="539"/>
      <c r="CI105" s="540"/>
      <c r="CJ105" s="540"/>
      <c r="CK105" s="540"/>
      <c r="CL105" s="540"/>
      <c r="CM105" s="541"/>
      <c r="CN105" s="417"/>
      <c r="CO105" s="417"/>
      <c r="CP105" s="417"/>
      <c r="CQ105" s="417"/>
      <c r="CR105" s="418"/>
      <c r="CS105" s="719"/>
      <c r="CT105" s="720"/>
      <c r="CU105" s="720"/>
      <c r="CV105" s="721"/>
      <c r="CW105" s="16"/>
      <c r="CX105" s="441"/>
      <c r="CY105" s="442"/>
      <c r="CZ105" s="442"/>
      <c r="DA105" s="442"/>
      <c r="DB105" s="442"/>
      <c r="DC105" s="442"/>
      <c r="DD105" s="443"/>
      <c r="DE105" s="726"/>
      <c r="DF105" s="718" t="s">
        <v>96</v>
      </c>
      <c r="DG105" s="593"/>
      <c r="DH105" s="593"/>
      <c r="DI105" s="593"/>
      <c r="DJ105" s="593"/>
      <c r="DK105" s="593"/>
      <c r="DL105" s="593"/>
      <c r="DM105" s="593"/>
      <c r="DN105" s="593"/>
      <c r="DO105" s="593"/>
      <c r="DP105" s="593"/>
      <c r="DQ105" s="593"/>
      <c r="DR105" s="593"/>
      <c r="DS105" s="593"/>
      <c r="DT105" s="593"/>
      <c r="DU105" s="593"/>
      <c r="DV105" s="593"/>
      <c r="DW105" s="593"/>
      <c r="DX105" s="593"/>
      <c r="DY105" s="593"/>
      <c r="DZ105" s="593"/>
      <c r="EA105" s="593"/>
      <c r="EB105" s="593"/>
      <c r="EC105" s="593"/>
      <c r="ED105" s="593"/>
      <c r="EE105" s="593"/>
      <c r="EF105" s="593"/>
      <c r="EG105" s="593"/>
      <c r="EH105" s="593"/>
      <c r="EI105" s="593"/>
      <c r="EJ105" s="593"/>
      <c r="EK105" s="593"/>
      <c r="EL105" s="593"/>
      <c r="EM105" s="593"/>
      <c r="EN105" s="593"/>
      <c r="EO105" s="593"/>
      <c r="EP105" s="593"/>
      <c r="EQ105" s="593"/>
      <c r="ER105" s="593"/>
      <c r="ES105" s="593"/>
      <c r="ET105" s="593"/>
      <c r="EU105" s="593"/>
      <c r="EV105" s="593"/>
      <c r="EW105" s="593"/>
      <c r="EX105" s="593"/>
      <c r="EY105" s="593"/>
      <c r="EZ105" s="593"/>
      <c r="FA105" s="593"/>
      <c r="FB105" s="593"/>
      <c r="FC105" s="593"/>
      <c r="FD105" s="593"/>
      <c r="FE105" s="593"/>
      <c r="FF105" s="593"/>
      <c r="FG105" s="593"/>
      <c r="FH105" s="593"/>
      <c r="FI105" s="632"/>
    </row>
    <row r="106" spans="1:167" ht="7.5" customHeight="1" x14ac:dyDescent="0.4">
      <c r="A106" s="4"/>
      <c r="B106" s="4"/>
      <c r="C106" s="45"/>
      <c r="D106" s="46"/>
      <c r="E106" s="46"/>
      <c r="F106" s="46"/>
      <c r="G106" s="46"/>
      <c r="H106" s="66"/>
      <c r="I106" s="71"/>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3"/>
      <c r="CB106" s="686"/>
      <c r="CC106" s="686"/>
      <c r="CD106" s="686"/>
      <c r="CE106" s="686"/>
      <c r="CF106" s="686"/>
      <c r="CG106" s="4"/>
      <c r="CH106" s="539"/>
      <c r="CI106" s="540"/>
      <c r="CJ106" s="540"/>
      <c r="CK106" s="540"/>
      <c r="CL106" s="540"/>
      <c r="CM106" s="541"/>
      <c r="CN106" s="417"/>
      <c r="CO106" s="417"/>
      <c r="CP106" s="417"/>
      <c r="CQ106" s="417"/>
      <c r="CR106" s="418"/>
      <c r="CS106" s="719"/>
      <c r="CT106" s="720"/>
      <c r="CU106" s="720"/>
      <c r="CV106" s="721"/>
      <c r="CW106" s="16"/>
      <c r="CX106" s="444"/>
      <c r="CY106" s="445"/>
      <c r="CZ106" s="445"/>
      <c r="DA106" s="445"/>
      <c r="DB106" s="445"/>
      <c r="DC106" s="445"/>
      <c r="DD106" s="446"/>
      <c r="DE106" s="726"/>
      <c r="DF106" s="592"/>
      <c r="DG106" s="593"/>
      <c r="DH106" s="593"/>
      <c r="DI106" s="593"/>
      <c r="DJ106" s="593"/>
      <c r="DK106" s="593"/>
      <c r="DL106" s="593"/>
      <c r="DM106" s="593"/>
      <c r="DN106" s="593"/>
      <c r="DO106" s="593"/>
      <c r="DP106" s="593"/>
      <c r="DQ106" s="593"/>
      <c r="DR106" s="593"/>
      <c r="DS106" s="593"/>
      <c r="DT106" s="593"/>
      <c r="DU106" s="593"/>
      <c r="DV106" s="593"/>
      <c r="DW106" s="593"/>
      <c r="DX106" s="593"/>
      <c r="DY106" s="593"/>
      <c r="DZ106" s="593"/>
      <c r="EA106" s="593"/>
      <c r="EB106" s="593"/>
      <c r="EC106" s="593"/>
      <c r="ED106" s="593"/>
      <c r="EE106" s="593"/>
      <c r="EF106" s="593"/>
      <c r="EG106" s="593"/>
      <c r="EH106" s="593"/>
      <c r="EI106" s="593"/>
      <c r="EJ106" s="593"/>
      <c r="EK106" s="593"/>
      <c r="EL106" s="593"/>
      <c r="EM106" s="593"/>
      <c r="EN106" s="593"/>
      <c r="EO106" s="593"/>
      <c r="EP106" s="593"/>
      <c r="EQ106" s="593"/>
      <c r="ER106" s="593"/>
      <c r="ES106" s="593"/>
      <c r="ET106" s="593"/>
      <c r="EU106" s="593"/>
      <c r="EV106" s="593"/>
      <c r="EW106" s="593"/>
      <c r="EX106" s="593"/>
      <c r="EY106" s="593"/>
      <c r="EZ106" s="593"/>
      <c r="FA106" s="593"/>
      <c r="FB106" s="593"/>
      <c r="FC106" s="593"/>
      <c r="FD106" s="593"/>
      <c r="FE106" s="593"/>
      <c r="FF106" s="593"/>
      <c r="FG106" s="593"/>
      <c r="FH106" s="593"/>
      <c r="FI106" s="632"/>
    </row>
    <row r="107" spans="1:167" ht="7.5" customHeight="1" x14ac:dyDescent="0.4">
      <c r="A107" s="4"/>
      <c r="B107" s="4"/>
      <c r="C107" s="45"/>
      <c r="D107" s="46"/>
      <c r="E107" s="46"/>
      <c r="F107" s="46"/>
      <c r="G107" s="46"/>
      <c r="H107" s="66"/>
      <c r="I107" s="71"/>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3"/>
      <c r="CB107" s="686"/>
      <c r="CC107" s="686"/>
      <c r="CD107" s="686"/>
      <c r="CE107" s="686"/>
      <c r="CF107" s="686"/>
      <c r="CG107" s="4"/>
      <c r="CH107" s="539"/>
      <c r="CI107" s="540"/>
      <c r="CJ107" s="540"/>
      <c r="CK107" s="540"/>
      <c r="CL107" s="540"/>
      <c r="CM107" s="541"/>
      <c r="CN107" s="417"/>
      <c r="CO107" s="417"/>
      <c r="CP107" s="417"/>
      <c r="CQ107" s="417"/>
      <c r="CR107" s="418"/>
      <c r="CS107" s="719"/>
      <c r="CT107" s="720"/>
      <c r="CU107" s="720"/>
      <c r="CV107" s="721"/>
      <c r="CW107" s="16"/>
      <c r="CX107" s="444"/>
      <c r="CY107" s="445"/>
      <c r="CZ107" s="445"/>
      <c r="DA107" s="445"/>
      <c r="DB107" s="445"/>
      <c r="DC107" s="445"/>
      <c r="DD107" s="446"/>
      <c r="DE107" s="726"/>
      <c r="DF107" s="592"/>
      <c r="DG107" s="593"/>
      <c r="DH107" s="593"/>
      <c r="DI107" s="593"/>
      <c r="DJ107" s="593"/>
      <c r="DK107" s="593"/>
      <c r="DL107" s="593"/>
      <c r="DM107" s="593"/>
      <c r="DN107" s="593"/>
      <c r="DO107" s="593"/>
      <c r="DP107" s="593"/>
      <c r="DQ107" s="593"/>
      <c r="DR107" s="593"/>
      <c r="DS107" s="593"/>
      <c r="DT107" s="593"/>
      <c r="DU107" s="593"/>
      <c r="DV107" s="593"/>
      <c r="DW107" s="593"/>
      <c r="DX107" s="593"/>
      <c r="DY107" s="593"/>
      <c r="DZ107" s="593"/>
      <c r="EA107" s="593"/>
      <c r="EB107" s="593"/>
      <c r="EC107" s="593"/>
      <c r="ED107" s="593"/>
      <c r="EE107" s="593"/>
      <c r="EF107" s="593"/>
      <c r="EG107" s="593"/>
      <c r="EH107" s="593"/>
      <c r="EI107" s="593"/>
      <c r="EJ107" s="593"/>
      <c r="EK107" s="593"/>
      <c r="EL107" s="593"/>
      <c r="EM107" s="593"/>
      <c r="EN107" s="593"/>
      <c r="EO107" s="593"/>
      <c r="EP107" s="593"/>
      <c r="EQ107" s="593"/>
      <c r="ER107" s="593"/>
      <c r="ES107" s="593"/>
      <c r="ET107" s="593"/>
      <c r="EU107" s="593"/>
      <c r="EV107" s="593"/>
      <c r="EW107" s="593"/>
      <c r="EX107" s="593"/>
      <c r="EY107" s="593"/>
      <c r="EZ107" s="593"/>
      <c r="FA107" s="593"/>
      <c r="FB107" s="593"/>
      <c r="FC107" s="593"/>
      <c r="FD107" s="593"/>
      <c r="FE107" s="593"/>
      <c r="FF107" s="593"/>
      <c r="FG107" s="593"/>
      <c r="FH107" s="593"/>
      <c r="FI107" s="632"/>
    </row>
    <row r="108" spans="1:167" ht="7.5" customHeight="1" x14ac:dyDescent="0.4">
      <c r="A108" s="4"/>
      <c r="B108" s="4"/>
      <c r="C108" s="45"/>
      <c r="D108" s="46"/>
      <c r="E108" s="46"/>
      <c r="F108" s="46"/>
      <c r="G108" s="46"/>
      <c r="H108" s="66"/>
      <c r="I108" s="71"/>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3"/>
      <c r="CB108" s="686"/>
      <c r="CC108" s="686"/>
      <c r="CD108" s="686"/>
      <c r="CE108" s="686"/>
      <c r="CF108" s="686"/>
      <c r="CG108" s="4"/>
      <c r="CH108" s="539"/>
      <c r="CI108" s="540"/>
      <c r="CJ108" s="540"/>
      <c r="CK108" s="540"/>
      <c r="CL108" s="540"/>
      <c r="CM108" s="541"/>
      <c r="CN108" s="417"/>
      <c r="CO108" s="417"/>
      <c r="CP108" s="417"/>
      <c r="CQ108" s="417"/>
      <c r="CR108" s="418"/>
      <c r="CS108" s="719"/>
      <c r="CT108" s="720"/>
      <c r="CU108" s="720"/>
      <c r="CV108" s="721"/>
      <c r="CW108" s="16"/>
      <c r="CX108" s="444"/>
      <c r="CY108" s="445"/>
      <c r="CZ108" s="445"/>
      <c r="DA108" s="445"/>
      <c r="DB108" s="445"/>
      <c r="DC108" s="445"/>
      <c r="DD108" s="446"/>
      <c r="DE108" s="726"/>
      <c r="DF108" s="592"/>
      <c r="DG108" s="593"/>
      <c r="DH108" s="593"/>
      <c r="DI108" s="593"/>
      <c r="DJ108" s="593"/>
      <c r="DK108" s="593"/>
      <c r="DL108" s="593"/>
      <c r="DM108" s="593"/>
      <c r="DN108" s="593"/>
      <c r="DO108" s="593"/>
      <c r="DP108" s="593"/>
      <c r="DQ108" s="593"/>
      <c r="DR108" s="593"/>
      <c r="DS108" s="593"/>
      <c r="DT108" s="593"/>
      <c r="DU108" s="593"/>
      <c r="DV108" s="593"/>
      <c r="DW108" s="593"/>
      <c r="DX108" s="593"/>
      <c r="DY108" s="593"/>
      <c r="DZ108" s="593"/>
      <c r="EA108" s="593"/>
      <c r="EB108" s="593"/>
      <c r="EC108" s="593"/>
      <c r="ED108" s="593"/>
      <c r="EE108" s="593"/>
      <c r="EF108" s="593"/>
      <c r="EG108" s="593"/>
      <c r="EH108" s="593"/>
      <c r="EI108" s="593"/>
      <c r="EJ108" s="593"/>
      <c r="EK108" s="593"/>
      <c r="EL108" s="593"/>
      <c r="EM108" s="593"/>
      <c r="EN108" s="593"/>
      <c r="EO108" s="593"/>
      <c r="EP108" s="593"/>
      <c r="EQ108" s="593"/>
      <c r="ER108" s="593"/>
      <c r="ES108" s="593"/>
      <c r="ET108" s="593"/>
      <c r="EU108" s="593"/>
      <c r="EV108" s="593"/>
      <c r="EW108" s="593"/>
      <c r="EX108" s="593"/>
      <c r="EY108" s="593"/>
      <c r="EZ108" s="593"/>
      <c r="FA108" s="593"/>
      <c r="FB108" s="593"/>
      <c r="FC108" s="593"/>
      <c r="FD108" s="593"/>
      <c r="FE108" s="593"/>
      <c r="FF108" s="593"/>
      <c r="FG108" s="593"/>
      <c r="FH108" s="593"/>
      <c r="FI108" s="632"/>
    </row>
    <row r="109" spans="1:167" ht="7.5" customHeight="1" x14ac:dyDescent="0.4">
      <c r="A109" s="4"/>
      <c r="B109" s="4"/>
      <c r="C109" s="45"/>
      <c r="D109" s="46"/>
      <c r="E109" s="46"/>
      <c r="F109" s="46"/>
      <c r="G109" s="46"/>
      <c r="H109" s="66"/>
      <c r="I109" s="53" t="s">
        <v>63</v>
      </c>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BB109" s="727" t="s">
        <v>117</v>
      </c>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c r="CA109" s="1"/>
      <c r="CB109" s="686"/>
      <c r="CC109" s="686"/>
      <c r="CD109" s="686"/>
      <c r="CE109" s="686"/>
      <c r="CF109" s="686"/>
      <c r="CG109" s="4"/>
      <c r="CH109" s="539"/>
      <c r="CI109" s="540"/>
      <c r="CJ109" s="540"/>
      <c r="CK109" s="540"/>
      <c r="CL109" s="540"/>
      <c r="CM109" s="541"/>
      <c r="CN109" s="417"/>
      <c r="CO109" s="417"/>
      <c r="CP109" s="417"/>
      <c r="CQ109" s="417"/>
      <c r="CR109" s="418"/>
      <c r="CS109" s="719"/>
      <c r="CT109" s="720"/>
      <c r="CU109" s="720"/>
      <c r="CV109" s="721"/>
      <c r="CW109" s="16"/>
      <c r="CX109" s="444"/>
      <c r="CY109" s="445"/>
      <c r="CZ109" s="445"/>
      <c r="DA109" s="445"/>
      <c r="DB109" s="445"/>
      <c r="DC109" s="445"/>
      <c r="DD109" s="446"/>
      <c r="DE109" s="728"/>
      <c r="DF109" s="729" t="s">
        <v>98</v>
      </c>
      <c r="DG109" s="730"/>
      <c r="DH109" s="730"/>
      <c r="DI109" s="730"/>
      <c r="DJ109" s="730"/>
      <c r="DK109" s="730"/>
      <c r="DL109" s="730"/>
      <c r="DM109" s="730"/>
      <c r="DN109" s="730"/>
      <c r="DO109" s="730"/>
      <c r="DP109" s="730"/>
      <c r="DQ109" s="730"/>
      <c r="DR109" s="730"/>
      <c r="DS109" s="730"/>
      <c r="DT109" s="730"/>
      <c r="DU109" s="730"/>
      <c r="DV109" s="730"/>
      <c r="DW109" s="730"/>
      <c r="DX109" s="730"/>
      <c r="DY109" s="730"/>
      <c r="DZ109" s="730"/>
      <c r="EA109" s="730"/>
      <c r="EB109" s="730"/>
      <c r="EC109" s="730"/>
      <c r="ED109" s="730"/>
      <c r="EE109" s="730"/>
      <c r="EF109" s="730"/>
      <c r="EG109" s="730"/>
      <c r="EH109" s="730"/>
      <c r="EI109" s="730"/>
      <c r="EJ109" s="730"/>
      <c r="EK109" s="730"/>
      <c r="EL109" s="730"/>
      <c r="EM109" s="730"/>
      <c r="EN109" s="730"/>
      <c r="EO109" s="730"/>
      <c r="EP109" s="730"/>
      <c r="EQ109" s="730"/>
      <c r="ER109" s="730"/>
      <c r="ES109" s="730"/>
      <c r="ET109" s="730"/>
      <c r="EU109" s="730"/>
      <c r="EV109" s="730"/>
      <c r="EW109" s="730"/>
      <c r="EX109" s="730"/>
      <c r="EY109" s="730"/>
      <c r="EZ109" s="730"/>
      <c r="FA109" s="730"/>
      <c r="FB109" s="730"/>
      <c r="FC109" s="730"/>
      <c r="FD109" s="730"/>
      <c r="FE109" s="730"/>
      <c r="FF109" s="730"/>
      <c r="FG109" s="730"/>
      <c r="FH109" s="730"/>
      <c r="FI109" s="731"/>
    </row>
    <row r="110" spans="1:167" ht="7.5" customHeight="1" x14ac:dyDescent="0.4">
      <c r="A110" s="4"/>
      <c r="B110" s="4"/>
      <c r="C110" s="45"/>
      <c r="D110" s="46"/>
      <c r="E110" s="46"/>
      <c r="F110" s="46"/>
      <c r="G110" s="46"/>
      <c r="H110" s="66"/>
      <c r="I110" s="53"/>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c r="CA110" s="1"/>
      <c r="CB110" s="686"/>
      <c r="CC110" s="686"/>
      <c r="CD110" s="686"/>
      <c r="CE110" s="686"/>
      <c r="CF110" s="686"/>
      <c r="CG110" s="4"/>
      <c r="CH110" s="539"/>
      <c r="CI110" s="540"/>
      <c r="CJ110" s="540"/>
      <c r="CK110" s="540"/>
      <c r="CL110" s="540"/>
      <c r="CM110" s="541"/>
      <c r="CN110" s="417"/>
      <c r="CO110" s="417"/>
      <c r="CP110" s="417"/>
      <c r="CQ110" s="417"/>
      <c r="CR110" s="418"/>
      <c r="CS110" s="719"/>
      <c r="CT110" s="720"/>
      <c r="CU110" s="720"/>
      <c r="CV110" s="721"/>
      <c r="CW110" s="16"/>
      <c r="CX110" s="444"/>
      <c r="CY110" s="445"/>
      <c r="CZ110" s="445"/>
      <c r="DA110" s="445"/>
      <c r="DB110" s="445"/>
      <c r="DC110" s="445"/>
      <c r="DD110" s="446"/>
      <c r="DE110" s="728"/>
      <c r="DF110" s="592"/>
      <c r="DG110" s="593"/>
      <c r="DH110" s="593"/>
      <c r="DI110" s="593"/>
      <c r="DJ110" s="593"/>
      <c r="DK110" s="593"/>
      <c r="DL110" s="593"/>
      <c r="DM110" s="593"/>
      <c r="DN110" s="593"/>
      <c r="DO110" s="593"/>
      <c r="DP110" s="593"/>
      <c r="DQ110" s="593"/>
      <c r="DR110" s="593"/>
      <c r="DS110" s="593"/>
      <c r="DT110" s="593"/>
      <c r="DU110" s="593"/>
      <c r="DV110" s="593"/>
      <c r="DW110" s="593"/>
      <c r="DX110" s="593"/>
      <c r="DY110" s="593"/>
      <c r="DZ110" s="593"/>
      <c r="EA110" s="593"/>
      <c r="EB110" s="593"/>
      <c r="EC110" s="593"/>
      <c r="ED110" s="593"/>
      <c r="EE110" s="593"/>
      <c r="EF110" s="593"/>
      <c r="EG110" s="593"/>
      <c r="EH110" s="593"/>
      <c r="EI110" s="593"/>
      <c r="EJ110" s="593"/>
      <c r="EK110" s="593"/>
      <c r="EL110" s="593"/>
      <c r="EM110" s="593"/>
      <c r="EN110" s="593"/>
      <c r="EO110" s="593"/>
      <c r="EP110" s="593"/>
      <c r="EQ110" s="593"/>
      <c r="ER110" s="593"/>
      <c r="ES110" s="593"/>
      <c r="ET110" s="593"/>
      <c r="EU110" s="593"/>
      <c r="EV110" s="593"/>
      <c r="EW110" s="593"/>
      <c r="EX110" s="593"/>
      <c r="EY110" s="593"/>
      <c r="EZ110" s="593"/>
      <c r="FA110" s="593"/>
      <c r="FB110" s="593"/>
      <c r="FC110" s="593"/>
      <c r="FD110" s="593"/>
      <c r="FE110" s="593"/>
      <c r="FF110" s="593"/>
      <c r="FG110" s="593"/>
      <c r="FH110" s="593"/>
      <c r="FI110" s="632"/>
    </row>
    <row r="111" spans="1:167" ht="7.5" customHeight="1" thickBot="1" x14ac:dyDescent="0.45">
      <c r="A111" s="4"/>
      <c r="B111" s="4"/>
      <c r="C111" s="45"/>
      <c r="D111" s="46"/>
      <c r="E111" s="46"/>
      <c r="F111" s="46"/>
      <c r="G111" s="46"/>
      <c r="H111" s="66"/>
      <c r="I111" s="55"/>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BB111" s="727"/>
      <c r="BC111" s="727"/>
      <c r="BD111" s="727"/>
      <c r="BE111" s="727"/>
      <c r="BF111" s="727"/>
      <c r="BG111" s="727"/>
      <c r="BH111" s="727"/>
      <c r="BI111" s="727"/>
      <c r="BJ111" s="727"/>
      <c r="BK111" s="727"/>
      <c r="BL111" s="727"/>
      <c r="BM111" s="727"/>
      <c r="BN111" s="727"/>
      <c r="BO111" s="727"/>
      <c r="BP111" s="727"/>
      <c r="BQ111" s="727"/>
      <c r="BR111" s="727"/>
      <c r="BS111" s="727"/>
      <c r="BT111" s="727"/>
      <c r="BU111" s="727"/>
      <c r="BV111" s="727"/>
      <c r="BW111" s="727"/>
      <c r="BX111" s="727"/>
      <c r="BY111" s="727"/>
      <c r="BZ111" s="727"/>
      <c r="CA111" s="1"/>
      <c r="CB111" s="686"/>
      <c r="CC111" s="686"/>
      <c r="CD111" s="686"/>
      <c r="CE111" s="686"/>
      <c r="CF111" s="686"/>
      <c r="CG111" s="4"/>
      <c r="CH111" s="539"/>
      <c r="CI111" s="540"/>
      <c r="CJ111" s="540"/>
      <c r="CK111" s="540"/>
      <c r="CL111" s="540"/>
      <c r="CM111" s="541"/>
      <c r="CN111" s="417"/>
      <c r="CO111" s="417"/>
      <c r="CP111" s="417"/>
      <c r="CQ111" s="417"/>
      <c r="CR111" s="418"/>
      <c r="CS111" s="719"/>
      <c r="CT111" s="720"/>
      <c r="CU111" s="720"/>
      <c r="CV111" s="721"/>
      <c r="CW111" s="16"/>
      <c r="CX111" s="444"/>
      <c r="CY111" s="445"/>
      <c r="CZ111" s="445"/>
      <c r="DA111" s="445"/>
      <c r="DB111" s="445"/>
      <c r="DC111" s="445"/>
      <c r="DD111" s="446"/>
      <c r="DE111" s="728"/>
      <c r="DF111" s="592"/>
      <c r="DG111" s="593"/>
      <c r="DH111" s="593"/>
      <c r="DI111" s="593"/>
      <c r="DJ111" s="593"/>
      <c r="DK111" s="593"/>
      <c r="DL111" s="593"/>
      <c r="DM111" s="593"/>
      <c r="DN111" s="593"/>
      <c r="DO111" s="593"/>
      <c r="DP111" s="593"/>
      <c r="DQ111" s="593"/>
      <c r="DR111" s="593"/>
      <c r="DS111" s="593"/>
      <c r="DT111" s="593"/>
      <c r="DU111" s="593"/>
      <c r="DV111" s="593"/>
      <c r="DW111" s="593"/>
      <c r="DX111" s="593"/>
      <c r="DY111" s="593"/>
      <c r="DZ111" s="593"/>
      <c r="EA111" s="593"/>
      <c r="EB111" s="593"/>
      <c r="EC111" s="593"/>
      <c r="ED111" s="593"/>
      <c r="EE111" s="593"/>
      <c r="EF111" s="593"/>
      <c r="EG111" s="593"/>
      <c r="EH111" s="593"/>
      <c r="EI111" s="593"/>
      <c r="EJ111" s="593"/>
      <c r="EK111" s="593"/>
      <c r="EL111" s="593"/>
      <c r="EM111" s="593"/>
      <c r="EN111" s="593"/>
      <c r="EO111" s="593"/>
      <c r="EP111" s="593"/>
      <c r="EQ111" s="593"/>
      <c r="ER111" s="593"/>
      <c r="ES111" s="593"/>
      <c r="ET111" s="593"/>
      <c r="EU111" s="593"/>
      <c r="EV111" s="593"/>
      <c r="EW111" s="593"/>
      <c r="EX111" s="593"/>
      <c r="EY111" s="593"/>
      <c r="EZ111" s="593"/>
      <c r="FA111" s="593"/>
      <c r="FB111" s="593"/>
      <c r="FC111" s="593"/>
      <c r="FD111" s="593"/>
      <c r="FE111" s="593"/>
      <c r="FF111" s="593"/>
      <c r="FG111" s="593"/>
      <c r="FH111" s="593"/>
      <c r="FI111" s="632"/>
    </row>
    <row r="112" spans="1:167" ht="7.5" customHeight="1" thickTop="1" x14ac:dyDescent="0.4">
      <c r="A112" s="4"/>
      <c r="B112" s="4"/>
      <c r="C112" s="45"/>
      <c r="D112" s="46"/>
      <c r="E112" s="46"/>
      <c r="F112" s="46"/>
      <c r="G112" s="46"/>
      <c r="H112" s="66"/>
      <c r="I112" s="51" t="s">
        <v>63</v>
      </c>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V112" s="381"/>
      <c r="AW112" s="382"/>
      <c r="AX112" s="382"/>
      <c r="AY112" s="382"/>
      <c r="AZ112" s="382"/>
      <c r="BA112" s="383"/>
      <c r="BB112" s="732" t="s">
        <v>64</v>
      </c>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03"/>
      <c r="CB112" s="686"/>
      <c r="CC112" s="686"/>
      <c r="CD112" s="686"/>
      <c r="CE112" s="686"/>
      <c r="CF112" s="686"/>
      <c r="CG112" s="4"/>
      <c r="CH112" s="539"/>
      <c r="CI112" s="540"/>
      <c r="CJ112" s="540"/>
      <c r="CK112" s="540"/>
      <c r="CL112" s="540"/>
      <c r="CM112" s="541"/>
      <c r="CN112" s="417"/>
      <c r="CO112" s="417"/>
      <c r="CP112" s="417"/>
      <c r="CQ112" s="417"/>
      <c r="CR112" s="418"/>
      <c r="CS112" s="719"/>
      <c r="CT112" s="720"/>
      <c r="CU112" s="720"/>
      <c r="CV112" s="721"/>
      <c r="CW112" s="16"/>
      <c r="CX112" s="444"/>
      <c r="CY112" s="445"/>
      <c r="CZ112" s="445"/>
      <c r="DA112" s="445"/>
      <c r="DB112" s="445"/>
      <c r="DC112" s="445"/>
      <c r="DD112" s="446"/>
      <c r="DE112" s="728"/>
      <c r="DF112" s="592"/>
      <c r="DG112" s="593"/>
      <c r="DH112" s="593"/>
      <c r="DI112" s="593"/>
      <c r="DJ112" s="593"/>
      <c r="DK112" s="593"/>
      <c r="DL112" s="593"/>
      <c r="DM112" s="593"/>
      <c r="DN112" s="593"/>
      <c r="DO112" s="593"/>
      <c r="DP112" s="593"/>
      <c r="DQ112" s="593"/>
      <c r="DR112" s="593"/>
      <c r="DS112" s="593"/>
      <c r="DT112" s="593"/>
      <c r="DU112" s="593"/>
      <c r="DV112" s="593"/>
      <c r="DW112" s="593"/>
      <c r="DX112" s="593"/>
      <c r="DY112" s="593"/>
      <c r="DZ112" s="593"/>
      <c r="EA112" s="593"/>
      <c r="EB112" s="593"/>
      <c r="EC112" s="593"/>
      <c r="ED112" s="593"/>
      <c r="EE112" s="593"/>
      <c r="EF112" s="593"/>
      <c r="EG112" s="593"/>
      <c r="EH112" s="593"/>
      <c r="EI112" s="593"/>
      <c r="EJ112" s="593"/>
      <c r="EK112" s="593"/>
      <c r="EL112" s="593"/>
      <c r="EM112" s="593"/>
      <c r="EN112" s="593"/>
      <c r="EO112" s="593"/>
      <c r="EP112" s="593"/>
      <c r="EQ112" s="593"/>
      <c r="ER112" s="593"/>
      <c r="ES112" s="593"/>
      <c r="ET112" s="593"/>
      <c r="EU112" s="593"/>
      <c r="EV112" s="593"/>
      <c r="EW112" s="593"/>
      <c r="EX112" s="593"/>
      <c r="EY112" s="593"/>
      <c r="EZ112" s="593"/>
      <c r="FA112" s="593"/>
      <c r="FB112" s="593"/>
      <c r="FC112" s="593"/>
      <c r="FD112" s="593"/>
      <c r="FE112" s="593"/>
      <c r="FF112" s="593"/>
      <c r="FG112" s="593"/>
      <c r="FH112" s="593"/>
      <c r="FI112" s="632"/>
    </row>
    <row r="113" spans="1:165" ht="7.5" customHeight="1" thickBot="1" x14ac:dyDescent="0.45">
      <c r="A113" s="4"/>
      <c r="B113" s="4"/>
      <c r="C113" s="45"/>
      <c r="D113" s="46"/>
      <c r="E113" s="46"/>
      <c r="F113" s="46"/>
      <c r="G113" s="46"/>
      <c r="H113" s="66"/>
      <c r="I113" s="53"/>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V113" s="384"/>
      <c r="AW113" s="318"/>
      <c r="AX113" s="318"/>
      <c r="AY113" s="318"/>
      <c r="AZ113" s="318"/>
      <c r="BA113" s="385"/>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2"/>
      <c r="BZ113" s="732"/>
      <c r="CA113" s="703"/>
      <c r="CB113" s="686"/>
      <c r="CC113" s="686"/>
      <c r="CD113" s="686"/>
      <c r="CE113" s="686"/>
      <c r="CF113" s="686"/>
      <c r="CG113" s="4"/>
      <c r="CH113" s="539"/>
      <c r="CI113" s="540"/>
      <c r="CJ113" s="540"/>
      <c r="CK113" s="540"/>
      <c r="CL113" s="540"/>
      <c r="CM113" s="541"/>
      <c r="CN113" s="417"/>
      <c r="CO113" s="417"/>
      <c r="CP113" s="417"/>
      <c r="CQ113" s="417"/>
      <c r="CR113" s="418"/>
      <c r="CS113" s="719"/>
      <c r="CT113" s="720"/>
      <c r="CU113" s="720"/>
      <c r="CV113" s="721"/>
      <c r="CW113" s="16"/>
      <c r="CX113" s="447"/>
      <c r="CY113" s="448"/>
      <c r="CZ113" s="448"/>
      <c r="DA113" s="448"/>
      <c r="DB113" s="448"/>
      <c r="DC113" s="448"/>
      <c r="DD113" s="449"/>
      <c r="DE113" s="733"/>
      <c r="DF113" s="734"/>
      <c r="DG113" s="636"/>
      <c r="DH113" s="636"/>
      <c r="DI113" s="636"/>
      <c r="DJ113" s="636"/>
      <c r="DK113" s="636"/>
      <c r="DL113" s="636"/>
      <c r="DM113" s="636"/>
      <c r="DN113" s="636"/>
      <c r="DO113" s="636"/>
      <c r="DP113" s="636"/>
      <c r="DQ113" s="636"/>
      <c r="DR113" s="636"/>
      <c r="DS113" s="636"/>
      <c r="DT113" s="636"/>
      <c r="DU113" s="636"/>
      <c r="DV113" s="636"/>
      <c r="DW113" s="636"/>
      <c r="DX113" s="636"/>
      <c r="DY113" s="636"/>
      <c r="DZ113" s="636"/>
      <c r="EA113" s="636"/>
      <c r="EB113" s="636"/>
      <c r="EC113" s="636"/>
      <c r="ED113" s="636"/>
      <c r="EE113" s="636"/>
      <c r="EF113" s="636"/>
      <c r="EG113" s="636"/>
      <c r="EH113" s="636"/>
      <c r="EI113" s="636"/>
      <c r="EJ113" s="636"/>
      <c r="EK113" s="636"/>
      <c r="EL113" s="636"/>
      <c r="EM113" s="636"/>
      <c r="EN113" s="636"/>
      <c r="EO113" s="636"/>
      <c r="EP113" s="636"/>
      <c r="EQ113" s="636"/>
      <c r="ER113" s="636"/>
      <c r="ES113" s="636"/>
      <c r="ET113" s="636"/>
      <c r="EU113" s="636"/>
      <c r="EV113" s="636"/>
      <c r="EW113" s="636"/>
      <c r="EX113" s="636"/>
      <c r="EY113" s="636"/>
      <c r="EZ113" s="636"/>
      <c r="FA113" s="636"/>
      <c r="FB113" s="636"/>
      <c r="FC113" s="636"/>
      <c r="FD113" s="636"/>
      <c r="FE113" s="636"/>
      <c r="FF113" s="636"/>
      <c r="FG113" s="636"/>
      <c r="FH113" s="636"/>
      <c r="FI113" s="637"/>
    </row>
    <row r="114" spans="1:165" ht="7.5" customHeight="1" thickTop="1" x14ac:dyDescent="0.4">
      <c r="A114" s="4"/>
      <c r="B114" s="4"/>
      <c r="C114" s="45"/>
      <c r="D114" s="46"/>
      <c r="E114" s="46"/>
      <c r="F114" s="46"/>
      <c r="G114" s="46"/>
      <c r="H114" s="66"/>
      <c r="I114" s="55"/>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V114" s="384"/>
      <c r="AW114" s="318"/>
      <c r="AX114" s="318"/>
      <c r="AY114" s="318"/>
      <c r="AZ114" s="318"/>
      <c r="BA114" s="385"/>
      <c r="BB114" s="732" t="s">
        <v>65</v>
      </c>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c r="BZ114" s="732"/>
      <c r="CA114" s="703"/>
      <c r="CB114" s="735"/>
      <c r="CC114" s="735"/>
      <c r="CD114" s="735"/>
      <c r="CE114" s="735"/>
      <c r="CF114" s="735"/>
      <c r="CG114" s="4"/>
      <c r="CH114" s="539"/>
      <c r="CI114" s="540"/>
      <c r="CJ114" s="540"/>
      <c r="CK114" s="540"/>
      <c r="CL114" s="540"/>
      <c r="CM114" s="541"/>
      <c r="CN114" s="417"/>
      <c r="CO114" s="417"/>
      <c r="CP114" s="417"/>
      <c r="CQ114" s="417"/>
      <c r="CR114" s="418"/>
      <c r="CS114" s="719"/>
      <c r="CT114" s="720"/>
      <c r="CU114" s="720"/>
      <c r="CV114" s="721"/>
      <c r="CW114" s="736" t="s">
        <v>90</v>
      </c>
      <c r="CX114" s="737"/>
      <c r="CY114" s="737"/>
      <c r="CZ114" s="737"/>
      <c r="DA114" s="737"/>
      <c r="DB114" s="737"/>
      <c r="DC114" s="737"/>
      <c r="DD114" s="737"/>
      <c r="DE114" s="738"/>
      <c r="DF114" s="427" t="s">
        <v>76</v>
      </c>
      <c r="DG114" s="739"/>
      <c r="DH114" s="739"/>
      <c r="DI114" s="739"/>
      <c r="DJ114" s="739"/>
      <c r="DK114" s="739"/>
      <c r="DL114" s="739"/>
      <c r="DM114" s="739"/>
      <c r="DN114" s="739"/>
      <c r="DO114" s="739"/>
      <c r="DP114" s="739"/>
      <c r="DQ114" s="739"/>
      <c r="DR114" s="739"/>
      <c r="DS114" s="739"/>
      <c r="DT114" s="739"/>
      <c r="DU114" s="739"/>
      <c r="DV114" s="739"/>
      <c r="DW114" s="739"/>
      <c r="DX114" s="739"/>
      <c r="DY114" s="739"/>
      <c r="DZ114" s="739"/>
      <c r="EA114" s="739"/>
      <c r="EB114" s="739"/>
      <c r="EC114" s="739"/>
      <c r="ED114" s="739"/>
      <c r="EE114" s="739"/>
      <c r="EF114" s="739"/>
      <c r="EG114" s="739"/>
      <c r="EH114" s="739"/>
      <c r="EI114" s="739"/>
      <c r="EJ114" s="739"/>
      <c r="EK114" s="739"/>
      <c r="EL114" s="739"/>
      <c r="EM114" s="739"/>
      <c r="EN114" s="739"/>
      <c r="EO114" s="739"/>
      <c r="EP114" s="739"/>
      <c r="EQ114" s="739"/>
      <c r="ER114" s="739"/>
      <c r="ES114" s="739"/>
      <c r="ET114" s="739"/>
      <c r="EU114" s="739"/>
      <c r="EV114" s="739"/>
      <c r="EW114" s="739"/>
      <c r="EX114" s="739"/>
      <c r="EY114" s="739"/>
      <c r="EZ114" s="739"/>
      <c r="FA114" s="739"/>
      <c r="FB114" s="739"/>
      <c r="FC114" s="739"/>
      <c r="FD114" s="739"/>
      <c r="FE114" s="739"/>
      <c r="FF114" s="739"/>
      <c r="FG114" s="739"/>
      <c r="FH114" s="739"/>
      <c r="FI114" s="740"/>
    </row>
    <row r="115" spans="1:165" ht="7.5" customHeight="1" x14ac:dyDescent="0.4">
      <c r="A115" s="4"/>
      <c r="B115" s="4"/>
      <c r="C115" s="45"/>
      <c r="D115" s="46"/>
      <c r="E115" s="46"/>
      <c r="F115" s="46"/>
      <c r="G115" s="46"/>
      <c r="H115" s="66"/>
      <c r="I115" s="51" t="s">
        <v>63</v>
      </c>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V115" s="384"/>
      <c r="AW115" s="318"/>
      <c r="AX115" s="318"/>
      <c r="AY115" s="318"/>
      <c r="AZ115" s="318"/>
      <c r="BA115" s="385"/>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2"/>
      <c r="BZ115" s="732"/>
      <c r="CA115" s="703"/>
      <c r="CB115" s="735"/>
      <c r="CC115" s="735"/>
      <c r="CD115" s="735"/>
      <c r="CE115" s="735"/>
      <c r="CF115" s="735"/>
      <c r="CG115" s="4"/>
      <c r="CH115" s="539"/>
      <c r="CI115" s="540"/>
      <c r="CJ115" s="540"/>
      <c r="CK115" s="540"/>
      <c r="CL115" s="540"/>
      <c r="CM115" s="541"/>
      <c r="CN115" s="417"/>
      <c r="CO115" s="417"/>
      <c r="CP115" s="417"/>
      <c r="CQ115" s="417"/>
      <c r="CR115" s="418"/>
      <c r="CS115" s="719"/>
      <c r="CT115" s="720"/>
      <c r="CU115" s="720"/>
      <c r="CV115" s="721"/>
      <c r="CW115" s="736"/>
      <c r="CX115" s="737"/>
      <c r="CY115" s="737"/>
      <c r="CZ115" s="737"/>
      <c r="DA115" s="737"/>
      <c r="DB115" s="737"/>
      <c r="DC115" s="737"/>
      <c r="DD115" s="737"/>
      <c r="DE115" s="738"/>
      <c r="DF115" s="741"/>
      <c r="DG115" s="739"/>
      <c r="DH115" s="739"/>
      <c r="DI115" s="739"/>
      <c r="DJ115" s="739"/>
      <c r="DK115" s="739"/>
      <c r="DL115" s="739"/>
      <c r="DM115" s="739"/>
      <c r="DN115" s="739"/>
      <c r="DO115" s="739"/>
      <c r="DP115" s="739"/>
      <c r="DQ115" s="739"/>
      <c r="DR115" s="739"/>
      <c r="DS115" s="739"/>
      <c r="DT115" s="739"/>
      <c r="DU115" s="739"/>
      <c r="DV115" s="739"/>
      <c r="DW115" s="739"/>
      <c r="DX115" s="739"/>
      <c r="DY115" s="739"/>
      <c r="DZ115" s="739"/>
      <c r="EA115" s="739"/>
      <c r="EB115" s="739"/>
      <c r="EC115" s="739"/>
      <c r="ED115" s="739"/>
      <c r="EE115" s="739"/>
      <c r="EF115" s="739"/>
      <c r="EG115" s="739"/>
      <c r="EH115" s="739"/>
      <c r="EI115" s="739"/>
      <c r="EJ115" s="739"/>
      <c r="EK115" s="739"/>
      <c r="EL115" s="739"/>
      <c r="EM115" s="739"/>
      <c r="EN115" s="739"/>
      <c r="EO115" s="739"/>
      <c r="EP115" s="739"/>
      <c r="EQ115" s="739"/>
      <c r="ER115" s="739"/>
      <c r="ES115" s="739"/>
      <c r="ET115" s="739"/>
      <c r="EU115" s="739"/>
      <c r="EV115" s="739"/>
      <c r="EW115" s="739"/>
      <c r="EX115" s="739"/>
      <c r="EY115" s="739"/>
      <c r="EZ115" s="739"/>
      <c r="FA115" s="739"/>
      <c r="FB115" s="739"/>
      <c r="FC115" s="739"/>
      <c r="FD115" s="739"/>
      <c r="FE115" s="739"/>
      <c r="FF115" s="739"/>
      <c r="FG115" s="739"/>
      <c r="FH115" s="739"/>
      <c r="FI115" s="740"/>
    </row>
    <row r="116" spans="1:165" ht="7.5" customHeight="1" x14ac:dyDescent="0.4">
      <c r="A116" s="4"/>
      <c r="B116" s="4"/>
      <c r="C116" s="45"/>
      <c r="D116" s="46"/>
      <c r="E116" s="46"/>
      <c r="F116" s="46"/>
      <c r="G116" s="46"/>
      <c r="H116" s="66"/>
      <c r="I116" s="53"/>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V116" s="384"/>
      <c r="AW116" s="318"/>
      <c r="AX116" s="318"/>
      <c r="AY116" s="318"/>
      <c r="AZ116" s="318"/>
      <c r="BA116" s="385"/>
      <c r="BB116" s="732" t="s">
        <v>66</v>
      </c>
      <c r="BC116" s="732"/>
      <c r="BD116" s="732"/>
      <c r="BE116" s="732"/>
      <c r="BF116" s="732"/>
      <c r="BG116" s="732"/>
      <c r="BH116" s="732"/>
      <c r="BI116" s="732"/>
      <c r="BJ116" s="732"/>
      <c r="BK116" s="732"/>
      <c r="BL116" s="732"/>
      <c r="BM116" s="732"/>
      <c r="BN116" s="732"/>
      <c r="BO116" s="732"/>
      <c r="BP116" s="732"/>
      <c r="BQ116" s="732"/>
      <c r="BR116" s="732"/>
      <c r="BS116" s="732"/>
      <c r="BT116" s="732"/>
      <c r="BU116" s="732"/>
      <c r="BV116" s="732"/>
      <c r="BW116" s="732"/>
      <c r="BX116" s="732"/>
      <c r="BY116" s="732"/>
      <c r="BZ116" s="732"/>
      <c r="CA116" s="703"/>
      <c r="CB116" s="735"/>
      <c r="CC116" s="735"/>
      <c r="CD116" s="735"/>
      <c r="CE116" s="735"/>
      <c r="CF116" s="735"/>
      <c r="CG116" s="4"/>
      <c r="CH116" s="539"/>
      <c r="CI116" s="540"/>
      <c r="CJ116" s="540"/>
      <c r="CK116" s="540"/>
      <c r="CL116" s="540"/>
      <c r="CM116" s="541"/>
      <c r="CN116" s="417"/>
      <c r="CO116" s="417"/>
      <c r="CP116" s="417"/>
      <c r="CQ116" s="417"/>
      <c r="CR116" s="418"/>
      <c r="CS116" s="719"/>
      <c r="CT116" s="720"/>
      <c r="CU116" s="720"/>
      <c r="CV116" s="721"/>
      <c r="CW116" s="736"/>
      <c r="CX116" s="737"/>
      <c r="CY116" s="737"/>
      <c r="CZ116" s="737"/>
      <c r="DA116" s="737"/>
      <c r="DB116" s="737"/>
      <c r="DC116" s="737"/>
      <c r="DD116" s="737"/>
      <c r="DE116" s="738"/>
      <c r="DF116" s="741"/>
      <c r="DG116" s="739"/>
      <c r="DH116" s="739"/>
      <c r="DI116" s="739"/>
      <c r="DJ116" s="739"/>
      <c r="DK116" s="739"/>
      <c r="DL116" s="739"/>
      <c r="DM116" s="739"/>
      <c r="DN116" s="739"/>
      <c r="DO116" s="739"/>
      <c r="DP116" s="739"/>
      <c r="DQ116" s="739"/>
      <c r="DR116" s="739"/>
      <c r="DS116" s="739"/>
      <c r="DT116" s="739"/>
      <c r="DU116" s="739"/>
      <c r="DV116" s="739"/>
      <c r="DW116" s="739"/>
      <c r="DX116" s="739"/>
      <c r="DY116" s="739"/>
      <c r="DZ116" s="739"/>
      <c r="EA116" s="739"/>
      <c r="EB116" s="739"/>
      <c r="EC116" s="739"/>
      <c r="ED116" s="739"/>
      <c r="EE116" s="739"/>
      <c r="EF116" s="739"/>
      <c r="EG116" s="739"/>
      <c r="EH116" s="739"/>
      <c r="EI116" s="739"/>
      <c r="EJ116" s="739"/>
      <c r="EK116" s="739"/>
      <c r="EL116" s="739"/>
      <c r="EM116" s="739"/>
      <c r="EN116" s="739"/>
      <c r="EO116" s="739"/>
      <c r="EP116" s="739"/>
      <c r="EQ116" s="739"/>
      <c r="ER116" s="739"/>
      <c r="ES116" s="739"/>
      <c r="ET116" s="739"/>
      <c r="EU116" s="739"/>
      <c r="EV116" s="739"/>
      <c r="EW116" s="739"/>
      <c r="EX116" s="739"/>
      <c r="EY116" s="739"/>
      <c r="EZ116" s="739"/>
      <c r="FA116" s="739"/>
      <c r="FB116" s="739"/>
      <c r="FC116" s="739"/>
      <c r="FD116" s="739"/>
      <c r="FE116" s="739"/>
      <c r="FF116" s="739"/>
      <c r="FG116" s="739"/>
      <c r="FH116" s="739"/>
      <c r="FI116" s="740"/>
    </row>
    <row r="117" spans="1:165" ht="7.5" customHeight="1" thickBot="1" x14ac:dyDescent="0.45">
      <c r="A117" s="4"/>
      <c r="B117" s="4"/>
      <c r="C117" s="45"/>
      <c r="D117" s="46"/>
      <c r="E117" s="46"/>
      <c r="F117" s="46"/>
      <c r="G117" s="46"/>
      <c r="H117" s="66"/>
      <c r="I117" s="55"/>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V117" s="386"/>
      <c r="AW117" s="387"/>
      <c r="AX117" s="387"/>
      <c r="AY117" s="387"/>
      <c r="AZ117" s="387"/>
      <c r="BA117" s="388"/>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03"/>
      <c r="CB117" s="4"/>
      <c r="CC117" s="4"/>
      <c r="CD117" s="4"/>
      <c r="CE117" s="4"/>
      <c r="CF117" s="4"/>
      <c r="CG117" s="4"/>
      <c r="CH117" s="539"/>
      <c r="CI117" s="540"/>
      <c r="CJ117" s="540"/>
      <c r="CK117" s="540"/>
      <c r="CL117" s="540"/>
      <c r="CM117" s="541"/>
      <c r="CN117" s="417"/>
      <c r="CO117" s="417"/>
      <c r="CP117" s="417"/>
      <c r="CQ117" s="417"/>
      <c r="CR117" s="418"/>
      <c r="CS117" s="719"/>
      <c r="CT117" s="720"/>
      <c r="CU117" s="720"/>
      <c r="CV117" s="721"/>
      <c r="CW117" s="736"/>
      <c r="CX117" s="737"/>
      <c r="CY117" s="737"/>
      <c r="CZ117" s="737"/>
      <c r="DA117" s="737"/>
      <c r="DB117" s="737"/>
      <c r="DC117" s="737"/>
      <c r="DD117" s="737"/>
      <c r="DE117" s="738"/>
      <c r="DF117" s="742" t="s">
        <v>97</v>
      </c>
      <c r="DG117" s="450"/>
      <c r="DH117" s="450"/>
      <c r="DI117" s="450"/>
      <c r="DJ117" s="450"/>
      <c r="DK117" s="450"/>
      <c r="DL117" s="450"/>
      <c r="DM117" s="450"/>
      <c r="DN117" s="450"/>
      <c r="DO117" s="450"/>
      <c r="DP117" s="450"/>
      <c r="DQ117" s="450"/>
      <c r="DR117" s="450"/>
      <c r="DS117" s="450"/>
      <c r="DT117" s="450"/>
      <c r="DU117" s="450"/>
      <c r="DV117" s="450"/>
      <c r="DW117" s="450"/>
      <c r="DX117" s="450"/>
      <c r="DY117" s="450"/>
      <c r="DZ117" s="450"/>
      <c r="EA117" s="450"/>
      <c r="EB117" s="450"/>
      <c r="EC117" s="450"/>
      <c r="ED117" s="450"/>
      <c r="EE117" s="450"/>
      <c r="EF117" s="450"/>
      <c r="EG117" s="450"/>
      <c r="EH117" s="450"/>
      <c r="EI117" s="450"/>
      <c r="EJ117" s="450"/>
      <c r="EK117" s="450"/>
      <c r="EL117" s="450"/>
      <c r="EM117" s="450"/>
      <c r="EN117" s="450"/>
      <c r="EO117" s="450"/>
      <c r="EP117" s="450"/>
      <c r="EQ117" s="450"/>
      <c r="ER117" s="450"/>
      <c r="ES117" s="450"/>
      <c r="ET117" s="450"/>
      <c r="EU117" s="450"/>
      <c r="EV117" s="450"/>
      <c r="EW117" s="450"/>
      <c r="EX117" s="450"/>
      <c r="EY117" s="450"/>
      <c r="EZ117" s="450"/>
      <c r="FA117" s="450"/>
      <c r="FB117" s="450"/>
      <c r="FC117" s="450"/>
      <c r="FD117" s="450"/>
      <c r="FE117" s="450"/>
      <c r="FF117" s="450"/>
      <c r="FG117" s="450"/>
      <c r="FH117" s="450"/>
      <c r="FI117" s="572"/>
    </row>
    <row r="118" spans="1:165" ht="7.5" customHeight="1" thickTop="1" thickBot="1" x14ac:dyDescent="0.45">
      <c r="A118" s="4"/>
      <c r="B118" s="4"/>
      <c r="C118" s="45"/>
      <c r="D118" s="46"/>
      <c r="E118" s="46"/>
      <c r="F118" s="46"/>
      <c r="G118" s="46"/>
      <c r="H118" s="66"/>
      <c r="I118" s="51" t="s">
        <v>63</v>
      </c>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13"/>
      <c r="AU118" s="13"/>
      <c r="AV118" s="13"/>
      <c r="AW118" s="13"/>
      <c r="AX118" s="13"/>
      <c r="AY118" s="13"/>
      <c r="AZ118" s="9"/>
      <c r="BA118" s="9"/>
      <c r="BB118" s="9"/>
      <c r="BC118" s="561"/>
      <c r="BD118" s="561"/>
      <c r="BE118" s="561"/>
      <c r="BF118" s="561"/>
      <c r="BG118" s="561"/>
      <c r="BH118" s="561"/>
      <c r="BI118" s="561"/>
      <c r="BJ118" s="561"/>
      <c r="BK118" s="561"/>
      <c r="BL118" s="561"/>
      <c r="BM118" s="561"/>
      <c r="BN118" s="561"/>
      <c r="BO118" s="561"/>
      <c r="BP118" s="561"/>
      <c r="BQ118" s="561"/>
      <c r="BR118" s="561"/>
      <c r="BS118" s="561"/>
      <c r="BT118" s="561"/>
      <c r="BU118" s="561"/>
      <c r="BV118" s="561"/>
      <c r="BW118" s="561"/>
      <c r="BX118" s="561"/>
      <c r="BY118" s="561"/>
      <c r="BZ118" s="561"/>
      <c r="CA118" s="703"/>
      <c r="CB118" s="4"/>
      <c r="CC118" s="4"/>
      <c r="CD118" s="4"/>
      <c r="CE118" s="4"/>
      <c r="CF118" s="4"/>
      <c r="CG118" s="4"/>
      <c r="CH118" s="539"/>
      <c r="CI118" s="540"/>
      <c r="CJ118" s="540"/>
      <c r="CK118" s="540"/>
      <c r="CL118" s="540"/>
      <c r="CM118" s="541"/>
      <c r="CN118" s="417"/>
      <c r="CO118" s="417"/>
      <c r="CP118" s="417"/>
      <c r="CQ118" s="417"/>
      <c r="CR118" s="418"/>
      <c r="CS118" s="719"/>
      <c r="CT118" s="720"/>
      <c r="CU118" s="720"/>
      <c r="CV118" s="721"/>
      <c r="CW118" s="736"/>
      <c r="CX118" s="737"/>
      <c r="CY118" s="737"/>
      <c r="CZ118" s="737"/>
      <c r="DA118" s="737"/>
      <c r="DB118" s="737"/>
      <c r="DC118" s="737"/>
      <c r="DD118" s="737"/>
      <c r="DE118" s="738"/>
      <c r="DF118" s="451"/>
      <c r="DG118" s="450"/>
      <c r="DH118" s="450"/>
      <c r="DI118" s="450"/>
      <c r="DJ118" s="450"/>
      <c r="DK118" s="450"/>
      <c r="DL118" s="450"/>
      <c r="DM118" s="450"/>
      <c r="DN118" s="450"/>
      <c r="DO118" s="450"/>
      <c r="DP118" s="450"/>
      <c r="DQ118" s="450"/>
      <c r="DR118" s="450"/>
      <c r="DS118" s="450"/>
      <c r="DT118" s="450"/>
      <c r="DU118" s="450"/>
      <c r="DV118" s="450"/>
      <c r="DW118" s="450"/>
      <c r="DX118" s="450"/>
      <c r="DY118" s="450"/>
      <c r="DZ118" s="450"/>
      <c r="EA118" s="450"/>
      <c r="EB118" s="450"/>
      <c r="EC118" s="450"/>
      <c r="ED118" s="450"/>
      <c r="EE118" s="450"/>
      <c r="EF118" s="450"/>
      <c r="EG118" s="450"/>
      <c r="EH118" s="450"/>
      <c r="EI118" s="450"/>
      <c r="EJ118" s="450"/>
      <c r="EK118" s="450"/>
      <c r="EL118" s="450"/>
      <c r="EM118" s="450"/>
      <c r="EN118" s="450"/>
      <c r="EO118" s="450"/>
      <c r="EP118" s="450"/>
      <c r="EQ118" s="450"/>
      <c r="ER118" s="450"/>
      <c r="ES118" s="450"/>
      <c r="ET118" s="450"/>
      <c r="EU118" s="450"/>
      <c r="EV118" s="450"/>
      <c r="EW118" s="450"/>
      <c r="EX118" s="450"/>
      <c r="EY118" s="450"/>
      <c r="EZ118" s="450"/>
      <c r="FA118" s="450"/>
      <c r="FB118" s="450"/>
      <c r="FC118" s="450"/>
      <c r="FD118" s="450"/>
      <c r="FE118" s="450"/>
      <c r="FF118" s="450"/>
      <c r="FG118" s="450"/>
      <c r="FH118" s="450"/>
      <c r="FI118" s="572"/>
    </row>
    <row r="119" spans="1:165" ht="7.5" customHeight="1" thickTop="1" thickBot="1" x14ac:dyDescent="0.45">
      <c r="A119" s="4"/>
      <c r="B119" s="4"/>
      <c r="C119" s="45"/>
      <c r="D119" s="46"/>
      <c r="E119" s="46"/>
      <c r="F119" s="46"/>
      <c r="G119" s="46"/>
      <c r="H119" s="66"/>
      <c r="I119" s="53"/>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13"/>
      <c r="AU119" s="743" t="s">
        <v>51</v>
      </c>
      <c r="AV119" s="744"/>
      <c r="AW119" s="744"/>
      <c r="AX119" s="744"/>
      <c r="AY119" s="744"/>
      <c r="AZ119" s="744"/>
      <c r="BA119" s="744"/>
      <c r="BB119" s="744"/>
      <c r="BC119" s="744"/>
      <c r="BD119" s="744"/>
      <c r="BE119" s="744"/>
      <c r="BF119" s="744"/>
      <c r="BG119" s="744"/>
      <c r="BH119" s="744"/>
      <c r="BI119" s="744"/>
      <c r="BJ119" s="744"/>
      <c r="BK119" s="744"/>
      <c r="BL119" s="744"/>
      <c r="BM119" s="744"/>
      <c r="BN119" s="744"/>
      <c r="BO119" s="744"/>
      <c r="BP119" s="744"/>
      <c r="BQ119" s="744"/>
      <c r="BR119" s="744"/>
      <c r="BS119" s="744"/>
      <c r="BT119" s="744"/>
      <c r="BU119" s="744"/>
      <c r="BV119" s="744"/>
      <c r="BW119" s="744"/>
      <c r="BX119" s="744"/>
      <c r="BY119" s="744"/>
      <c r="BZ119" s="745"/>
      <c r="CA119" s="18"/>
      <c r="CB119" s="4"/>
      <c r="CC119" s="4"/>
      <c r="CD119" s="4"/>
      <c r="CE119" s="4"/>
      <c r="CF119" s="4"/>
      <c r="CG119" s="4"/>
      <c r="CH119" s="746"/>
      <c r="CI119" s="747"/>
      <c r="CJ119" s="747"/>
      <c r="CK119" s="747"/>
      <c r="CL119" s="747"/>
      <c r="CM119" s="748"/>
      <c r="CN119" s="419"/>
      <c r="CO119" s="419"/>
      <c r="CP119" s="419"/>
      <c r="CQ119" s="419"/>
      <c r="CR119" s="420"/>
      <c r="CS119" s="749"/>
      <c r="CT119" s="750"/>
      <c r="CU119" s="750"/>
      <c r="CV119" s="751"/>
      <c r="CW119" s="752"/>
      <c r="CX119" s="753"/>
      <c r="CY119" s="753"/>
      <c r="CZ119" s="753"/>
      <c r="DA119" s="753"/>
      <c r="DB119" s="753"/>
      <c r="DC119" s="753"/>
      <c r="DD119" s="753"/>
      <c r="DE119" s="754"/>
      <c r="DF119" s="755"/>
      <c r="DG119" s="693"/>
      <c r="DH119" s="693"/>
      <c r="DI119" s="693"/>
      <c r="DJ119" s="693"/>
      <c r="DK119" s="693"/>
      <c r="DL119" s="693"/>
      <c r="DM119" s="693"/>
      <c r="DN119" s="693"/>
      <c r="DO119" s="693"/>
      <c r="DP119" s="693"/>
      <c r="DQ119" s="693"/>
      <c r="DR119" s="693"/>
      <c r="DS119" s="693"/>
      <c r="DT119" s="693"/>
      <c r="DU119" s="693"/>
      <c r="DV119" s="693"/>
      <c r="DW119" s="693"/>
      <c r="DX119" s="693"/>
      <c r="DY119" s="693"/>
      <c r="DZ119" s="693"/>
      <c r="EA119" s="693"/>
      <c r="EB119" s="693"/>
      <c r="EC119" s="693"/>
      <c r="ED119" s="693"/>
      <c r="EE119" s="693"/>
      <c r="EF119" s="693"/>
      <c r="EG119" s="693"/>
      <c r="EH119" s="693"/>
      <c r="EI119" s="693"/>
      <c r="EJ119" s="693"/>
      <c r="EK119" s="693"/>
      <c r="EL119" s="693"/>
      <c r="EM119" s="693"/>
      <c r="EN119" s="693"/>
      <c r="EO119" s="693"/>
      <c r="EP119" s="693"/>
      <c r="EQ119" s="693"/>
      <c r="ER119" s="693"/>
      <c r="ES119" s="693"/>
      <c r="ET119" s="693"/>
      <c r="EU119" s="693"/>
      <c r="EV119" s="693"/>
      <c r="EW119" s="693"/>
      <c r="EX119" s="693"/>
      <c r="EY119" s="693"/>
      <c r="EZ119" s="693"/>
      <c r="FA119" s="693"/>
      <c r="FB119" s="693"/>
      <c r="FC119" s="693"/>
      <c r="FD119" s="693"/>
      <c r="FE119" s="693"/>
      <c r="FF119" s="693"/>
      <c r="FG119" s="693"/>
      <c r="FH119" s="693"/>
      <c r="FI119" s="694"/>
    </row>
    <row r="120" spans="1:165" ht="7.5" customHeight="1" x14ac:dyDescent="0.4">
      <c r="A120" s="4"/>
      <c r="B120" s="4"/>
      <c r="C120" s="45"/>
      <c r="D120" s="46"/>
      <c r="E120" s="46"/>
      <c r="F120" s="46"/>
      <c r="G120" s="46"/>
      <c r="H120" s="66"/>
      <c r="I120" s="55"/>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13"/>
      <c r="AU120" s="756"/>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8"/>
      <c r="CA120" s="18"/>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row>
    <row r="121" spans="1:165" ht="7.5" customHeight="1" x14ac:dyDescent="0.4">
      <c r="A121" s="4"/>
      <c r="B121" s="4"/>
      <c r="C121" s="45"/>
      <c r="D121" s="46"/>
      <c r="E121" s="46"/>
      <c r="F121" s="46"/>
      <c r="G121" s="46"/>
      <c r="H121" s="66"/>
      <c r="I121" s="51" t="s">
        <v>63</v>
      </c>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13"/>
      <c r="AU121" s="756"/>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8"/>
      <c r="CA121" s="18"/>
      <c r="CB121" s="4"/>
      <c r="CC121" s="4"/>
      <c r="CD121" s="4"/>
      <c r="CE121" s="4"/>
      <c r="CF121" s="4"/>
      <c r="CG121" s="4"/>
      <c r="CH121" s="32" t="s">
        <v>52</v>
      </c>
      <c r="CI121" s="33"/>
      <c r="CJ121" s="33"/>
      <c r="CK121" s="33"/>
      <c r="CL121" s="33"/>
      <c r="CM121" s="33"/>
      <c r="CN121" s="33"/>
      <c r="CO121" s="33"/>
      <c r="CP121" s="33"/>
      <c r="CQ121" s="33"/>
      <c r="CR121" s="34"/>
      <c r="CS121" s="20"/>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2"/>
    </row>
    <row r="122" spans="1:165" ht="7.5" customHeight="1" x14ac:dyDescent="0.4">
      <c r="A122" s="4"/>
      <c r="B122" s="4"/>
      <c r="C122" s="45"/>
      <c r="D122" s="46"/>
      <c r="E122" s="46"/>
      <c r="F122" s="46"/>
      <c r="G122" s="46"/>
      <c r="H122" s="66"/>
      <c r="I122" s="53"/>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13"/>
      <c r="AU122" s="756"/>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8"/>
      <c r="CA122" s="18"/>
      <c r="CB122" s="4"/>
      <c r="CC122" s="4"/>
      <c r="CD122" s="4"/>
      <c r="CE122" s="4"/>
      <c r="CF122" s="4"/>
      <c r="CG122" s="4"/>
      <c r="CH122" s="35"/>
      <c r="CI122" s="36"/>
      <c r="CJ122" s="36"/>
      <c r="CK122" s="36"/>
      <c r="CL122" s="36"/>
      <c r="CM122" s="36"/>
      <c r="CN122" s="36"/>
      <c r="CO122" s="36"/>
      <c r="CP122" s="36"/>
      <c r="CQ122" s="36"/>
      <c r="CR122" s="37"/>
      <c r="CS122" s="23"/>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5"/>
    </row>
    <row r="123" spans="1:165" ht="7.5" customHeight="1" thickBot="1" x14ac:dyDescent="0.45">
      <c r="A123" s="4"/>
      <c r="B123" s="4"/>
      <c r="C123" s="45"/>
      <c r="D123" s="46"/>
      <c r="E123" s="46"/>
      <c r="F123" s="46"/>
      <c r="G123" s="46"/>
      <c r="H123" s="66"/>
      <c r="I123" s="55"/>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13"/>
      <c r="AU123" s="759"/>
      <c r="AV123" s="760"/>
      <c r="AW123" s="760"/>
      <c r="AX123" s="760"/>
      <c r="AY123" s="760"/>
      <c r="AZ123" s="760"/>
      <c r="BA123" s="760"/>
      <c r="BB123" s="760"/>
      <c r="BC123" s="760"/>
      <c r="BD123" s="760"/>
      <c r="BE123" s="760"/>
      <c r="BF123" s="760"/>
      <c r="BG123" s="760"/>
      <c r="BH123" s="760"/>
      <c r="BI123" s="760"/>
      <c r="BJ123" s="760"/>
      <c r="BK123" s="760"/>
      <c r="BL123" s="760"/>
      <c r="BM123" s="760"/>
      <c r="BN123" s="760"/>
      <c r="BO123" s="760"/>
      <c r="BP123" s="760"/>
      <c r="BQ123" s="760"/>
      <c r="BR123" s="760"/>
      <c r="BS123" s="760"/>
      <c r="BT123" s="760"/>
      <c r="BU123" s="760"/>
      <c r="BV123" s="760"/>
      <c r="BW123" s="760"/>
      <c r="BX123" s="760"/>
      <c r="BY123" s="760"/>
      <c r="BZ123" s="761"/>
      <c r="CA123" s="18"/>
      <c r="CB123" s="4"/>
      <c r="CC123" s="4"/>
      <c r="CD123" s="4"/>
      <c r="CE123" s="4"/>
      <c r="CF123" s="4"/>
      <c r="CG123" s="4"/>
      <c r="CH123" s="35"/>
      <c r="CI123" s="36"/>
      <c r="CJ123" s="36"/>
      <c r="CK123" s="36"/>
      <c r="CL123" s="36"/>
      <c r="CM123" s="36"/>
      <c r="CN123" s="36"/>
      <c r="CO123" s="36"/>
      <c r="CP123" s="36"/>
      <c r="CQ123" s="36"/>
      <c r="CR123" s="37"/>
      <c r="CS123" s="23"/>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5"/>
    </row>
    <row r="124" spans="1:165" ht="7.5" customHeight="1" thickTop="1" thickBot="1" x14ac:dyDescent="0.45">
      <c r="A124" s="4"/>
      <c r="B124" s="4"/>
      <c r="C124" s="48"/>
      <c r="D124" s="49"/>
      <c r="E124" s="49"/>
      <c r="F124" s="49"/>
      <c r="G124" s="49"/>
      <c r="H124" s="67"/>
      <c r="I124" s="762"/>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763"/>
      <c r="CB124" s="4"/>
      <c r="CC124" s="4"/>
      <c r="CD124" s="4"/>
      <c r="CE124" s="4"/>
      <c r="CF124" s="4"/>
      <c r="CG124" s="4"/>
      <c r="CH124" s="38"/>
      <c r="CI124" s="39"/>
      <c r="CJ124" s="39"/>
      <c r="CK124" s="39"/>
      <c r="CL124" s="39"/>
      <c r="CM124" s="39"/>
      <c r="CN124" s="39"/>
      <c r="CO124" s="39"/>
      <c r="CP124" s="39"/>
      <c r="CQ124" s="39"/>
      <c r="CR124" s="40"/>
      <c r="CS124" s="26"/>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8"/>
    </row>
    <row r="125" spans="1:165" x14ac:dyDescent="0.4"/>
  </sheetData>
  <sheetProtection algorithmName="SHA-512" hashValue="XyH3wMVnq24DhHkCCVP4sXptp8ONlgofr/sba3jBI6zV+JthJLhu+Dx6dn8a9iQs1LK2VqST4+I1jC7EUNtfQA==" saltValue="PtNgfFocrxbISiP6UApetA==" spinCount="100000" sheet="1" objects="1" scenarios="1"/>
  <mergeCells count="235">
    <mergeCell ref="CX105:DD113"/>
    <mergeCell ref="DF114:FI116"/>
    <mergeCell ref="DI72:EH74"/>
    <mergeCell ref="DF66:DH71"/>
    <mergeCell ref="DI66:FI68"/>
    <mergeCell ref="DI69:ES71"/>
    <mergeCell ref="DI63:ES65"/>
    <mergeCell ref="DF51:DH65"/>
    <mergeCell ref="DI60:FI62"/>
    <mergeCell ref="ET63:FI65"/>
    <mergeCell ref="DI51:FI53"/>
    <mergeCell ref="DI54:FI56"/>
    <mergeCell ref="DI57:FI59"/>
    <mergeCell ref="ET69:FI71"/>
    <mergeCell ref="DL88:DZ89"/>
    <mergeCell ref="EI72:FI74"/>
    <mergeCell ref="DI85:FI87"/>
    <mergeCell ref="EI95:FI97"/>
    <mergeCell ref="DL75:DU76"/>
    <mergeCell ref="DL83:EJ84"/>
    <mergeCell ref="EI90:FF92"/>
    <mergeCell ref="DL93:EA94"/>
    <mergeCell ref="EE36:EJ36"/>
    <mergeCell ref="EE41:EJ41"/>
    <mergeCell ref="EL93:FB94"/>
    <mergeCell ref="DI90:EG92"/>
    <mergeCell ref="EM33:EP35"/>
    <mergeCell ref="EQ33:EW35"/>
    <mergeCell ref="EX33:EY35"/>
    <mergeCell ref="FH39:FI41"/>
    <mergeCell ref="EQ39:EU41"/>
    <mergeCell ref="EV39:EW41"/>
    <mergeCell ref="EX39:FA41"/>
    <mergeCell ref="FB39:FC41"/>
    <mergeCell ref="EE37:EF40"/>
    <mergeCell ref="EI37:EJ40"/>
    <mergeCell ref="DW33:DY35"/>
    <mergeCell ref="DI42:FI44"/>
    <mergeCell ref="CS45:FI47"/>
    <mergeCell ref="DI77:FI79"/>
    <mergeCell ref="FH33:FI35"/>
    <mergeCell ref="CX63:DD65"/>
    <mergeCell ref="CX53:DD55"/>
    <mergeCell ref="CU42:CV44"/>
    <mergeCell ref="DE42:DF44"/>
    <mergeCell ref="DA42:DB44"/>
    <mergeCell ref="CH27:CM119"/>
    <mergeCell ref="CN101:CR119"/>
    <mergeCell ref="CS101:CV119"/>
    <mergeCell ref="DF117:FI119"/>
    <mergeCell ref="CW114:DE119"/>
    <mergeCell ref="DF72:DH100"/>
    <mergeCell ref="DX30:DY32"/>
    <mergeCell ref="DZ30:EL35"/>
    <mergeCell ref="DO33:DP35"/>
    <mergeCell ref="DQ33:DR35"/>
    <mergeCell ref="DS33:DT35"/>
    <mergeCell ref="DU33:DV35"/>
    <mergeCell ref="DV30:DW32"/>
    <mergeCell ref="DL30:DM32"/>
    <mergeCell ref="DR27:DS29"/>
    <mergeCell ref="FE33:FG35"/>
    <mergeCell ref="DI80:FI82"/>
    <mergeCell ref="DF48:DH50"/>
    <mergeCell ref="DI48:FI50"/>
    <mergeCell ref="DF101:FI104"/>
    <mergeCell ref="DF105:FI108"/>
    <mergeCell ref="DF109:FI113"/>
    <mergeCell ref="DI98:FI100"/>
    <mergeCell ref="DI95:EG97"/>
    <mergeCell ref="CH7:FI9"/>
    <mergeCell ref="CY10:FI12"/>
    <mergeCell ref="CY24:FI25"/>
    <mergeCell ref="CY13:FI16"/>
    <mergeCell ref="CY17:FI19"/>
    <mergeCell ref="CY20:FI23"/>
    <mergeCell ref="CN10:CR25"/>
    <mergeCell ref="CH10:CM25"/>
    <mergeCell ref="CS21:CX25"/>
    <mergeCell ref="CT11:CW19"/>
    <mergeCell ref="AV112:BA117"/>
    <mergeCell ref="C83:AY85"/>
    <mergeCell ref="AZ83:CA85"/>
    <mergeCell ref="L74:S76"/>
    <mergeCell ref="M62:N66"/>
    <mergeCell ref="M67:N73"/>
    <mergeCell ref="T49:CA51"/>
    <mergeCell ref="T77:CA79"/>
    <mergeCell ref="T80:CA82"/>
    <mergeCell ref="T61:CA63"/>
    <mergeCell ref="T64:CA66"/>
    <mergeCell ref="T67:CA69"/>
    <mergeCell ref="T70:CA73"/>
    <mergeCell ref="T74:CA76"/>
    <mergeCell ref="BB112:BZ113"/>
    <mergeCell ref="BB114:BZ115"/>
    <mergeCell ref="BB116:BZ117"/>
    <mergeCell ref="M51:R56"/>
    <mergeCell ref="O62:R66"/>
    <mergeCell ref="O67:R73"/>
    <mergeCell ref="M78:R81"/>
    <mergeCell ref="CN36:CR41"/>
    <mergeCell ref="CS36:DY41"/>
    <mergeCell ref="DZ36:EC41"/>
    <mergeCell ref="EL36:EP41"/>
    <mergeCell ref="FD39:FG41"/>
    <mergeCell ref="ED36:ED41"/>
    <mergeCell ref="EK36:EK41"/>
    <mergeCell ref="EX30:EY32"/>
    <mergeCell ref="EG37:EH40"/>
    <mergeCell ref="EQ36:FI38"/>
    <mergeCell ref="CN33:CR35"/>
    <mergeCell ref="CS33:CT35"/>
    <mergeCell ref="EZ33:FB35"/>
    <mergeCell ref="FC33:FD35"/>
    <mergeCell ref="CU33:CV35"/>
    <mergeCell ref="DC33:DD35"/>
    <mergeCell ref="DE33:DF35"/>
    <mergeCell ref="DG33:DH35"/>
    <mergeCell ref="DI33:DJ35"/>
    <mergeCell ref="DK33:DL35"/>
    <mergeCell ref="DM33:DN35"/>
    <mergeCell ref="CW33:CX35"/>
    <mergeCell ref="CY33:CZ35"/>
    <mergeCell ref="DA33:DB35"/>
    <mergeCell ref="DC42:DD44"/>
    <mergeCell ref="CW42:CX44"/>
    <mergeCell ref="CY42:CZ44"/>
    <mergeCell ref="CN48:CR100"/>
    <mergeCell ref="CS48:CV100"/>
    <mergeCell ref="DG42:DH44"/>
    <mergeCell ref="CW89:DE100"/>
    <mergeCell ref="CX56:DD62"/>
    <mergeCell ref="CX66:DD87"/>
    <mergeCell ref="DT27:DU29"/>
    <mergeCell ref="DV27:DW29"/>
    <mergeCell ref="DN30:DO32"/>
    <mergeCell ref="EM30:EW32"/>
    <mergeCell ref="DX27:DY29"/>
    <mergeCell ref="DZ27:EL29"/>
    <mergeCell ref="CN27:CR32"/>
    <mergeCell ref="CS27:DM29"/>
    <mergeCell ref="DN27:DO29"/>
    <mergeCell ref="DP27:DQ29"/>
    <mergeCell ref="DJ30:DK32"/>
    <mergeCell ref="EM27:FI29"/>
    <mergeCell ref="EZ30:FB32"/>
    <mergeCell ref="FC30:FD32"/>
    <mergeCell ref="FH30:FI32"/>
    <mergeCell ref="DP30:DQ32"/>
    <mergeCell ref="DR30:DS32"/>
    <mergeCell ref="DT30:DU32"/>
    <mergeCell ref="FE30:FG32"/>
    <mergeCell ref="CS30:DE32"/>
    <mergeCell ref="DF30:DG32"/>
    <mergeCell ref="DH30:DI32"/>
    <mergeCell ref="AY20:CA22"/>
    <mergeCell ref="C33:H41"/>
    <mergeCell ref="I33:M34"/>
    <mergeCell ref="N33:AP34"/>
    <mergeCell ref="AQ33:AV38"/>
    <mergeCell ref="AW33:CA38"/>
    <mergeCell ref="I35:M38"/>
    <mergeCell ref="N35:AP38"/>
    <mergeCell ref="I39:M41"/>
    <mergeCell ref="N39:Q41"/>
    <mergeCell ref="R39:AP41"/>
    <mergeCell ref="AQ39:AV41"/>
    <mergeCell ref="AW39:CA41"/>
    <mergeCell ref="C29:CA30"/>
    <mergeCell ref="C31:CA32"/>
    <mergeCell ref="T23:U24"/>
    <mergeCell ref="AY26:BB28"/>
    <mergeCell ref="BC26:CA28"/>
    <mergeCell ref="V23:W24"/>
    <mergeCell ref="X23:Y24"/>
    <mergeCell ref="AZ6:BU7"/>
    <mergeCell ref="AZ8:CA11"/>
    <mergeCell ref="C12:CA15"/>
    <mergeCell ref="C17:E28"/>
    <mergeCell ref="F17:H28"/>
    <mergeCell ref="Z23:AA24"/>
    <mergeCell ref="AB23:AC24"/>
    <mergeCell ref="AD23:AU24"/>
    <mergeCell ref="AY23:BB25"/>
    <mergeCell ref="BC23:CA25"/>
    <mergeCell ref="N25:AU28"/>
    <mergeCell ref="I19:M22"/>
    <mergeCell ref="N19:AM22"/>
    <mergeCell ref="AN19:AU22"/>
    <mergeCell ref="I23:M28"/>
    <mergeCell ref="N23:O24"/>
    <mergeCell ref="P23:Q24"/>
    <mergeCell ref="I17:M18"/>
    <mergeCell ref="N17:AM18"/>
    <mergeCell ref="AN17:AU18"/>
    <mergeCell ref="AV17:AX28"/>
    <mergeCell ref="AY17:BB19"/>
    <mergeCell ref="BC17:CA19"/>
    <mergeCell ref="R23:S24"/>
    <mergeCell ref="ES3:EU5"/>
    <mergeCell ref="EV3:EX5"/>
    <mergeCell ref="EY3:FA5"/>
    <mergeCell ref="FB3:FD5"/>
    <mergeCell ref="FE3:FG5"/>
    <mergeCell ref="AZ4:BU5"/>
    <mergeCell ref="R1:BG3"/>
    <mergeCell ref="DV3:EI5"/>
    <mergeCell ref="EJ3:EL5"/>
    <mergeCell ref="EM3:EO5"/>
    <mergeCell ref="EP3:ER5"/>
    <mergeCell ref="CS121:FI124"/>
    <mergeCell ref="C86:CA101"/>
    <mergeCell ref="CH121:CR124"/>
    <mergeCell ref="C42:CA45"/>
    <mergeCell ref="C46:F82"/>
    <mergeCell ref="G46:K82"/>
    <mergeCell ref="BB109:BZ111"/>
    <mergeCell ref="T58:CA60"/>
    <mergeCell ref="T55:CA57"/>
    <mergeCell ref="T52:CA54"/>
    <mergeCell ref="I121:AS123"/>
    <mergeCell ref="AU119:BZ123"/>
    <mergeCell ref="I109:AS111"/>
    <mergeCell ref="I112:AS114"/>
    <mergeCell ref="I115:AS117"/>
    <mergeCell ref="I118:AS120"/>
    <mergeCell ref="C102:AN103"/>
    <mergeCell ref="AO102:CA103"/>
    <mergeCell ref="C105:H124"/>
    <mergeCell ref="I105:CA108"/>
    <mergeCell ref="I124:CA124"/>
    <mergeCell ref="T46:CA48"/>
    <mergeCell ref="CN42:CR47"/>
    <mergeCell ref="CS42:CT44"/>
  </mergeCells>
  <phoneticPr fontId="5"/>
  <dataValidations count="3">
    <dataValidation imeMode="fullKatakana" allowBlank="1" showInputMessage="1" showErrorMessage="1" sqref="N17:AM18 N33:AP34 CS33:DY35" xr:uid="{9FC33000-94FF-481C-A769-97BD7649B613}"/>
    <dataValidation imeMode="fullAlpha" allowBlank="1" showInputMessage="1" showErrorMessage="1" sqref="N23:AC24 BC17:CA19 BC23:CA28 DF30:DY32 EQ39:EU41 EX39:FA41 FD39:FG41 EZ30:FB35 FE30:FG35 DN27:DY29" xr:uid="{3214E45C-F763-4164-8816-1B75BE17707B}"/>
    <dataValidation imeMode="halfAlpha" allowBlank="1" showInputMessage="1" showErrorMessage="1" sqref="CS42:DH44" xr:uid="{CFA40949-6246-43F4-B744-A7595B842EA2}"/>
  </dataValidations>
  <pageMargins left="0.43307086614173229" right="3.937007874015748E-2" top="0.19685039370078741" bottom="0.19685039370078741" header="0.31496062992125984" footer="0.31496062992125984"/>
  <pageSetup paperSize="8"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2025-09-25T04:38:09Z</dcterms:created>
  <dcterms:modified xsi:type="dcterms:W3CDTF">2025-10-02T05:10:24Z</dcterms:modified>
</cp:coreProperties>
</file>